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662195" sheetId="2" r:id="rId2"/>
    <sheet name="1474663272" sheetId="3" r:id="rId3"/>
    <sheet name="1474664350" sheetId="4" r:id="rId4"/>
    <sheet name="1474665410" sheetId="5" r:id="rId5"/>
    <sheet name="1474666487" sheetId="6" r:id="rId6"/>
    <sheet name="1474667565" sheetId="7" r:id="rId7"/>
    <sheet name="1474668642" sheetId="8" r:id="rId8"/>
    <sheet name="1474669702" sheetId="9" r:id="rId9"/>
    <sheet name="1474670780" sheetId="10" r:id="rId10"/>
    <sheet name="1474671840" sheetId="11" r:id="rId11"/>
    <sheet name="1474672917" sheetId="12" r:id="rId12"/>
    <sheet name="1474673994" sheetId="13" r:id="rId13"/>
    <sheet name="1474675072" sheetId="14" r:id="rId14"/>
    <sheet name="1474676149" sheetId="15" r:id="rId15"/>
    <sheet name="1474677227" sheetId="16" r:id="rId16"/>
    <sheet name="1474678287" sheetId="17" r:id="rId17"/>
    <sheet name="1474679364" sheetId="18" r:id="rId18"/>
    <sheet name="1474680441" sheetId="19" r:id="rId19"/>
    <sheet name="1474681518" sheetId="20" r:id="rId20"/>
    <sheet name="1474682595" sheetId="21" r:id="rId21"/>
    <sheet name="1474683656" sheetId="22" r:id="rId22"/>
    <sheet name="1474684733" sheetId="23" r:id="rId23"/>
    <sheet name="1474685810" sheetId="24" r:id="rId24"/>
    <sheet name="1474686870" sheetId="25" r:id="rId25"/>
    <sheet name="1474687948" sheetId="26" r:id="rId26"/>
    <sheet name="1474689009" sheetId="27" r:id="rId27"/>
    <sheet name="1474690086" sheetId="28" r:id="rId28"/>
    <sheet name="1474691164" sheetId="29" r:id="rId29"/>
    <sheet name="1474692241" sheetId="30" r:id="rId30"/>
    <sheet name="147469331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<sst xmlns="http://schemas.openxmlformats.org/spreadsheetml/2006/main" count="690" uniqueCount="23">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</sst>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14"/>
  <sheetViews>
    <sheetView tabSelected="1" workbookViewId="0"/>
  </sheetViews>
  <sheetFormatPr defaultRowHeight="15"/>
  <sheetData>
    <row r="1" spans="1:23">
      <c r="A1">
        <f>1474662195!A1</f>
        <v>0</v>
      </c>
      <c r="B1">
        <f>1474662195!B1</f>
        <v>0</v>
      </c>
      <c r="C1">
        <f>1474662195!C1</f>
        <v>0</v>
      </c>
      <c r="D1">
        <f>1474662195!D1</f>
        <v>0</v>
      </c>
      <c r="E1">
        <f>1474662195!E1</f>
        <v>0</v>
      </c>
      <c r="F1">
        <f>1474662195!F1</f>
        <v>0</v>
      </c>
      <c r="G1">
        <f>1474662195!G1</f>
        <v>0</v>
      </c>
      <c r="H1">
        <f>1474662195!H1</f>
        <v>0</v>
      </c>
      <c r="I1">
        <f>1474662195!I1</f>
        <v>0</v>
      </c>
      <c r="J1">
        <f>1474662195!J1</f>
        <v>0</v>
      </c>
      <c r="K1">
        <f>1474662195!K1</f>
        <v>0</v>
      </c>
      <c r="L1">
        <f>1474662195!L1</f>
        <v>0</v>
      </c>
      <c r="M1">
        <f>1474662195!M1</f>
        <v>0</v>
      </c>
      <c r="N1">
        <f>1474662195!N1</f>
        <v>0</v>
      </c>
      <c r="O1">
        <f>1474662195!O1</f>
        <v>0</v>
      </c>
      <c r="P1">
        <f>1474662195!P1</f>
        <v>0</v>
      </c>
      <c r="Q1">
        <f>1474662195!Q1</f>
        <v>0</v>
      </c>
      <c r="R1">
        <f>1474662195!R1</f>
        <v>0</v>
      </c>
      <c r="S1">
        <f>1474662195!S1</f>
        <v>0</v>
      </c>
      <c r="T1">
        <f>1474662195!T1</f>
        <v>0</v>
      </c>
      <c r="U1">
        <f>1474662195!U1</f>
        <v>0</v>
      </c>
      <c r="V1">
        <f>1474662195!V1</f>
        <v>0</v>
      </c>
      <c r="W1">
        <f>1474662195!W1</f>
        <v>0</v>
      </c>
    </row>
    <row r="2" spans="1:23">
      <c r="A2">
        <f>MEDIAN(1474662195!A2,1474663272!A2,1474664350!A2,1474665410!A2,1474666487!A2,1474667565!A2,1474668642!A2,1474669702!A2,1474670780!A2,1474671840!A2,1474672917!A2,1474673994!A2,1474675072!A2,1474676149!A2,1474677227!A2,1474678287!A2,1474679364!A2,1474680441!A2,1474681518!A2,1474682595!A2,1474683656!A2,1474684733!A2,1474685810!A2,1474686870!A2,1474687948!A2,1474689009!A2,1474690086!A2,1474691164!A2,1474692241!A2,1474693318!A2)</f>
        <v>0</v>
      </c>
      <c r="B2">
        <f>MEDIAN(1474662195!B2,1474663272!B2,1474664350!B2,1474665410!B2,1474666487!B2,1474667565!B2,1474668642!B2,1474669702!B2,1474670780!B2,1474671840!B2,1474672917!B2,1474673994!B2,1474675072!B2,1474676149!B2,1474677227!B2,1474678287!B2,1474679364!B2,1474680441!B2,1474681518!B2,1474682595!B2,1474683656!B2,1474684733!B2,1474685810!B2,1474686870!B2,1474687948!B2,1474689009!B2,1474690086!B2,1474691164!B2,1474692241!B2,1474693318!B2)</f>
        <v>0</v>
      </c>
      <c r="C2">
        <f>MEDIAN(1474662195!C2,1474663272!C2,1474664350!C2,1474665410!C2,1474666487!C2,1474667565!C2,1474668642!C2,1474669702!C2,1474670780!C2,1474671840!C2,1474672917!C2,1474673994!C2,1474675072!C2,1474676149!C2,1474677227!C2,1474678287!C2,1474679364!C2,1474680441!C2,1474681518!C2,1474682595!C2,1474683656!C2,1474684733!C2,1474685810!C2,1474686870!C2,1474687948!C2,1474689009!C2,1474690086!C2,1474691164!C2,1474692241!C2,1474693318!C2)</f>
        <v>0</v>
      </c>
      <c r="D2">
        <f>MEDIAN(1474662195!D2,1474663272!D2,1474664350!D2,1474665410!D2,1474666487!D2,1474667565!D2,1474668642!D2,1474669702!D2,1474670780!D2,1474671840!D2,1474672917!D2,1474673994!D2,1474675072!D2,1474676149!D2,1474677227!D2,1474678287!D2,1474679364!D2,1474680441!D2,1474681518!D2,1474682595!D2,1474683656!D2,1474684733!D2,1474685810!D2,1474686870!D2,1474687948!D2,1474689009!D2,1474690086!D2,1474691164!D2,1474692241!D2,1474693318!D2)</f>
        <v>0</v>
      </c>
      <c r="E2">
        <f>MEDIAN(1474662195!E2,1474663272!E2,1474664350!E2,1474665410!E2,1474666487!E2,1474667565!E2,1474668642!E2,1474669702!E2,1474670780!E2,1474671840!E2,1474672917!E2,1474673994!E2,1474675072!E2,1474676149!E2,1474677227!E2,1474678287!E2,1474679364!E2,1474680441!E2,1474681518!E2,1474682595!E2,1474683656!E2,1474684733!E2,1474685810!E2,1474686870!E2,1474687948!E2,1474689009!E2,1474690086!E2,1474691164!E2,1474692241!E2,1474693318!E2)</f>
        <v>0</v>
      </c>
      <c r="F2">
        <f>MEDIAN(1474662195!F2,1474663272!F2,1474664350!F2,1474665410!F2,1474666487!F2,1474667565!F2,1474668642!F2,1474669702!F2,1474670780!F2,1474671840!F2,1474672917!F2,1474673994!F2,1474675072!F2,1474676149!F2,1474677227!F2,1474678287!F2,1474679364!F2,1474680441!F2,1474681518!F2,1474682595!F2,1474683656!F2,1474684733!F2,1474685810!F2,1474686870!F2,1474687948!F2,1474689009!F2,1474690086!F2,1474691164!F2,1474692241!F2,1474693318!F2)</f>
        <v>0</v>
      </c>
      <c r="G2">
        <f>MEDIAN(1474662195!G2,1474663272!G2,1474664350!G2,1474665410!G2,1474666487!G2,1474667565!G2,1474668642!G2,1474669702!G2,1474670780!G2,1474671840!G2,1474672917!G2,1474673994!G2,1474675072!G2,1474676149!G2,1474677227!G2,1474678287!G2,1474679364!G2,1474680441!G2,1474681518!G2,1474682595!G2,1474683656!G2,1474684733!G2,1474685810!G2,1474686870!G2,1474687948!G2,1474689009!G2,1474690086!G2,1474691164!G2,1474692241!G2,1474693318!G2)</f>
        <v>0</v>
      </c>
      <c r="H2">
        <f>MEDIAN(1474662195!H2,1474663272!H2,1474664350!H2,1474665410!H2,1474666487!H2,1474667565!H2,1474668642!H2,1474669702!H2,1474670780!H2,1474671840!H2,1474672917!H2,1474673994!H2,1474675072!H2,1474676149!H2,1474677227!H2,1474678287!H2,1474679364!H2,1474680441!H2,1474681518!H2,1474682595!H2,1474683656!H2,1474684733!H2,1474685810!H2,1474686870!H2,1474687948!H2,1474689009!H2,1474690086!H2,1474691164!H2,1474692241!H2,1474693318!H2)</f>
        <v>0</v>
      </c>
      <c r="I2">
        <f>MEDIAN(1474662195!I2,1474663272!I2,1474664350!I2,1474665410!I2,1474666487!I2,1474667565!I2,1474668642!I2,1474669702!I2,1474670780!I2,1474671840!I2,1474672917!I2,1474673994!I2,1474675072!I2,1474676149!I2,1474677227!I2,1474678287!I2,1474679364!I2,1474680441!I2,1474681518!I2,1474682595!I2,1474683656!I2,1474684733!I2,1474685810!I2,1474686870!I2,1474687948!I2,1474689009!I2,1474690086!I2,1474691164!I2,1474692241!I2,1474693318!I2)</f>
        <v>0</v>
      </c>
      <c r="J2">
        <f>MEDIAN(1474662195!J2,1474663272!J2,1474664350!J2,1474665410!J2,1474666487!J2,1474667565!J2,1474668642!J2,1474669702!J2,1474670780!J2,1474671840!J2,1474672917!J2,1474673994!J2,1474675072!J2,1474676149!J2,1474677227!J2,1474678287!J2,1474679364!J2,1474680441!J2,1474681518!J2,1474682595!J2,1474683656!J2,1474684733!J2,1474685810!J2,1474686870!J2,1474687948!J2,1474689009!J2,1474690086!J2,1474691164!J2,1474692241!J2,1474693318!J2)</f>
        <v>0</v>
      </c>
      <c r="K2">
        <f>MEDIAN(1474662195!K2,1474663272!K2,1474664350!K2,1474665410!K2,1474666487!K2,1474667565!K2,1474668642!K2,1474669702!K2,1474670780!K2,1474671840!K2,1474672917!K2,1474673994!K2,1474675072!K2,1474676149!K2,1474677227!K2,1474678287!K2,1474679364!K2,1474680441!K2,1474681518!K2,1474682595!K2,1474683656!K2,1474684733!K2,1474685810!K2,1474686870!K2,1474687948!K2,1474689009!K2,1474690086!K2,1474691164!K2,1474692241!K2,1474693318!K2)</f>
        <v>0</v>
      </c>
      <c r="L2">
        <f>MEDIAN(1474662195!L2,1474663272!L2,1474664350!L2,1474665410!L2,1474666487!L2,1474667565!L2,1474668642!L2,1474669702!L2,1474670780!L2,1474671840!L2,1474672917!L2,1474673994!L2,1474675072!L2,1474676149!L2,1474677227!L2,1474678287!L2,1474679364!L2,1474680441!L2,1474681518!L2,1474682595!L2,1474683656!L2,1474684733!L2,1474685810!L2,1474686870!L2,1474687948!L2,1474689009!L2,1474690086!L2,1474691164!L2,1474692241!L2,1474693318!L2)</f>
        <v>0</v>
      </c>
      <c r="M2">
        <f>MEDIAN(1474662195!M2,1474663272!M2,1474664350!M2,1474665410!M2,1474666487!M2,1474667565!M2,1474668642!M2,1474669702!M2,1474670780!M2,1474671840!M2,1474672917!M2,1474673994!M2,1474675072!M2,1474676149!M2,1474677227!M2,1474678287!M2,1474679364!M2,1474680441!M2,1474681518!M2,1474682595!M2,1474683656!M2,1474684733!M2,1474685810!M2,1474686870!M2,1474687948!M2,1474689009!M2,1474690086!M2,1474691164!M2,1474692241!M2,1474693318!M2)</f>
        <v>0</v>
      </c>
      <c r="N2">
        <f>MEDIAN(1474662195!N2,1474663272!N2,1474664350!N2,1474665410!N2,1474666487!N2,1474667565!N2,1474668642!N2,1474669702!N2,1474670780!N2,1474671840!N2,1474672917!N2,1474673994!N2,1474675072!N2,1474676149!N2,1474677227!N2,1474678287!N2,1474679364!N2,1474680441!N2,1474681518!N2,1474682595!N2,1474683656!N2,1474684733!N2,1474685810!N2,1474686870!N2,1474687948!N2,1474689009!N2,1474690086!N2,1474691164!N2,1474692241!N2,1474693318!N2)</f>
        <v>0</v>
      </c>
      <c r="O2">
        <f>MEDIAN(1474662195!O2,1474663272!O2,1474664350!O2,1474665410!O2,1474666487!O2,1474667565!O2,1474668642!O2,1474669702!O2,1474670780!O2,1474671840!O2,1474672917!O2,1474673994!O2,1474675072!O2,1474676149!O2,1474677227!O2,1474678287!O2,1474679364!O2,1474680441!O2,1474681518!O2,1474682595!O2,1474683656!O2,1474684733!O2,1474685810!O2,1474686870!O2,1474687948!O2,1474689009!O2,1474690086!O2,1474691164!O2,1474692241!O2,1474693318!O2)</f>
        <v>0</v>
      </c>
      <c r="P2">
        <f>MEDIAN(1474662195!P2,1474663272!P2,1474664350!P2,1474665410!P2,1474666487!P2,1474667565!P2,1474668642!P2,1474669702!P2,1474670780!P2,1474671840!P2,1474672917!P2,1474673994!P2,1474675072!P2,1474676149!P2,1474677227!P2,1474678287!P2,1474679364!P2,1474680441!P2,1474681518!P2,1474682595!P2,1474683656!P2,1474684733!P2,1474685810!P2,1474686870!P2,1474687948!P2,1474689009!P2,1474690086!P2,1474691164!P2,1474692241!P2,1474693318!P2)</f>
        <v>0</v>
      </c>
      <c r="Q2">
        <f>MEDIAN(1474662195!Q2,1474663272!Q2,1474664350!Q2,1474665410!Q2,1474666487!Q2,1474667565!Q2,1474668642!Q2,1474669702!Q2,1474670780!Q2,1474671840!Q2,1474672917!Q2,1474673994!Q2,1474675072!Q2,1474676149!Q2,1474677227!Q2,1474678287!Q2,1474679364!Q2,1474680441!Q2,1474681518!Q2,1474682595!Q2,1474683656!Q2,1474684733!Q2,1474685810!Q2,1474686870!Q2,1474687948!Q2,1474689009!Q2,1474690086!Q2,1474691164!Q2,1474692241!Q2,1474693318!Q2)</f>
        <v>0</v>
      </c>
      <c r="R2">
        <f>MEDIAN(1474662195!R2,1474663272!R2,1474664350!R2,1474665410!R2,1474666487!R2,1474667565!R2,1474668642!R2,1474669702!R2,1474670780!R2,1474671840!R2,1474672917!R2,1474673994!R2,1474675072!R2,1474676149!R2,1474677227!R2,1474678287!R2,1474679364!R2,1474680441!R2,1474681518!R2,1474682595!R2,1474683656!R2,1474684733!R2,1474685810!R2,1474686870!R2,1474687948!R2,1474689009!R2,1474690086!R2,1474691164!R2,1474692241!R2,1474693318!R2)</f>
        <v>0</v>
      </c>
      <c r="S2">
        <f>MEDIAN(1474662195!S2,1474663272!S2,1474664350!S2,1474665410!S2,1474666487!S2,1474667565!S2,1474668642!S2,1474669702!S2,1474670780!S2,1474671840!S2,1474672917!S2,1474673994!S2,1474675072!S2,1474676149!S2,1474677227!S2,1474678287!S2,1474679364!S2,1474680441!S2,1474681518!S2,1474682595!S2,1474683656!S2,1474684733!S2,1474685810!S2,1474686870!S2,1474687948!S2,1474689009!S2,1474690086!S2,1474691164!S2,1474692241!S2,1474693318!S2)</f>
        <v>0</v>
      </c>
      <c r="T2">
        <f>MEDIAN(1474662195!T2,1474663272!T2,1474664350!T2,1474665410!T2,1474666487!T2,1474667565!T2,1474668642!T2,1474669702!T2,1474670780!T2,1474671840!T2,1474672917!T2,1474673994!T2,1474675072!T2,1474676149!T2,1474677227!T2,1474678287!T2,1474679364!T2,1474680441!T2,1474681518!T2,1474682595!T2,1474683656!T2,1474684733!T2,1474685810!T2,1474686870!T2,1474687948!T2,1474689009!T2,1474690086!T2,1474691164!T2,1474692241!T2,1474693318!T2)</f>
        <v>0</v>
      </c>
      <c r="U2">
        <f>MEDIAN(1474662195!U2,1474663272!U2,1474664350!U2,1474665410!U2,1474666487!U2,1474667565!U2,1474668642!U2,1474669702!U2,1474670780!U2,1474671840!U2,1474672917!U2,1474673994!U2,1474675072!U2,1474676149!U2,1474677227!U2,1474678287!U2,1474679364!U2,1474680441!U2,1474681518!U2,1474682595!U2,1474683656!U2,1474684733!U2,1474685810!U2,1474686870!U2,1474687948!U2,1474689009!U2,1474690086!U2,1474691164!U2,1474692241!U2,1474693318!U2)</f>
        <v>0</v>
      </c>
      <c r="V2">
        <f>MEDIAN(1474662195!V2,1474663272!V2,1474664350!V2,1474665410!V2,1474666487!V2,1474667565!V2,1474668642!V2,1474669702!V2,1474670780!V2,1474671840!V2,1474672917!V2,1474673994!V2,1474675072!V2,1474676149!V2,1474677227!V2,1474678287!V2,1474679364!V2,1474680441!V2,1474681518!V2,1474682595!V2,1474683656!V2,1474684733!V2,1474685810!V2,1474686870!V2,1474687948!V2,1474689009!V2,1474690086!V2,1474691164!V2,1474692241!V2,1474693318!V2)</f>
        <v>0</v>
      </c>
      <c r="W2">
        <f>MEDIAN(1474662195!W2,1474663272!W2,1474664350!W2,1474665410!W2,1474666487!W2,1474667565!W2,1474668642!W2,1474669702!W2,1474670780!W2,1474671840!W2,1474672917!W2,1474673994!W2,1474675072!W2,1474676149!W2,1474677227!W2,1474678287!W2,1474679364!W2,1474680441!W2,1474681518!W2,1474682595!W2,1474683656!W2,1474684733!W2,1474685810!W2,1474686870!W2,1474687948!W2,1474689009!W2,1474690086!W2,1474691164!W2,1474692241!W2,1474693318!W2)</f>
        <v>0</v>
      </c>
    </row>
    <row r="3" spans="1:23">
      <c r="A3">
        <f>MEDIAN(1474662195!A3,1474663272!A3,1474664350!A3,1474665410!A3,1474666487!A3,1474667565!A3,1474668642!A3,1474669702!A3,1474670780!A3,1474671840!A3,1474672917!A3,1474673994!A3,1474675072!A3,1474676149!A3,1474677227!A3,1474678287!A3,1474679364!A3,1474680441!A3,1474681518!A3,1474682595!A3,1474683656!A3,1474684733!A3,1474685810!A3,1474686870!A3,1474687948!A3,1474689009!A3,1474690086!A3,1474691164!A3,1474692241!A3,1474693318!A3)</f>
        <v>0</v>
      </c>
      <c r="B3">
        <f>MEDIAN(1474662195!B3,1474663272!B3,1474664350!B3,1474665410!B3,1474666487!B3,1474667565!B3,1474668642!B3,1474669702!B3,1474670780!B3,1474671840!B3,1474672917!B3,1474673994!B3,1474675072!B3,1474676149!B3,1474677227!B3,1474678287!B3,1474679364!B3,1474680441!B3,1474681518!B3,1474682595!B3,1474683656!B3,1474684733!B3,1474685810!B3,1474686870!B3,1474687948!B3,1474689009!B3,1474690086!B3,1474691164!B3,1474692241!B3,1474693318!B3)</f>
        <v>0</v>
      </c>
      <c r="C3">
        <f>MEDIAN(1474662195!C3,1474663272!C3,1474664350!C3,1474665410!C3,1474666487!C3,1474667565!C3,1474668642!C3,1474669702!C3,1474670780!C3,1474671840!C3,1474672917!C3,1474673994!C3,1474675072!C3,1474676149!C3,1474677227!C3,1474678287!C3,1474679364!C3,1474680441!C3,1474681518!C3,1474682595!C3,1474683656!C3,1474684733!C3,1474685810!C3,1474686870!C3,1474687948!C3,1474689009!C3,1474690086!C3,1474691164!C3,1474692241!C3,1474693318!C3)</f>
        <v>0</v>
      </c>
      <c r="D3">
        <f>MEDIAN(1474662195!D3,1474663272!D3,1474664350!D3,1474665410!D3,1474666487!D3,1474667565!D3,1474668642!D3,1474669702!D3,1474670780!D3,1474671840!D3,1474672917!D3,1474673994!D3,1474675072!D3,1474676149!D3,1474677227!D3,1474678287!D3,1474679364!D3,1474680441!D3,1474681518!D3,1474682595!D3,1474683656!D3,1474684733!D3,1474685810!D3,1474686870!D3,1474687948!D3,1474689009!D3,1474690086!D3,1474691164!D3,1474692241!D3,1474693318!D3)</f>
        <v>0</v>
      </c>
      <c r="E3">
        <f>MEDIAN(1474662195!E3,1474663272!E3,1474664350!E3,1474665410!E3,1474666487!E3,1474667565!E3,1474668642!E3,1474669702!E3,1474670780!E3,1474671840!E3,1474672917!E3,1474673994!E3,1474675072!E3,1474676149!E3,1474677227!E3,1474678287!E3,1474679364!E3,1474680441!E3,1474681518!E3,1474682595!E3,1474683656!E3,1474684733!E3,1474685810!E3,1474686870!E3,1474687948!E3,1474689009!E3,1474690086!E3,1474691164!E3,1474692241!E3,1474693318!E3)</f>
        <v>0</v>
      </c>
      <c r="F3">
        <f>MEDIAN(1474662195!F3,1474663272!F3,1474664350!F3,1474665410!F3,1474666487!F3,1474667565!F3,1474668642!F3,1474669702!F3,1474670780!F3,1474671840!F3,1474672917!F3,1474673994!F3,1474675072!F3,1474676149!F3,1474677227!F3,1474678287!F3,1474679364!F3,1474680441!F3,1474681518!F3,1474682595!F3,1474683656!F3,1474684733!F3,1474685810!F3,1474686870!F3,1474687948!F3,1474689009!F3,1474690086!F3,1474691164!F3,1474692241!F3,1474693318!F3)</f>
        <v>0</v>
      </c>
      <c r="G3">
        <f>MEDIAN(1474662195!G3,1474663272!G3,1474664350!G3,1474665410!G3,1474666487!G3,1474667565!G3,1474668642!G3,1474669702!G3,1474670780!G3,1474671840!G3,1474672917!G3,1474673994!G3,1474675072!G3,1474676149!G3,1474677227!G3,1474678287!G3,1474679364!G3,1474680441!G3,1474681518!G3,1474682595!G3,1474683656!G3,1474684733!G3,1474685810!G3,1474686870!G3,1474687948!G3,1474689009!G3,1474690086!G3,1474691164!G3,1474692241!G3,1474693318!G3)</f>
        <v>0</v>
      </c>
      <c r="H3">
        <f>MEDIAN(1474662195!H3,1474663272!H3,1474664350!H3,1474665410!H3,1474666487!H3,1474667565!H3,1474668642!H3,1474669702!H3,1474670780!H3,1474671840!H3,1474672917!H3,1474673994!H3,1474675072!H3,1474676149!H3,1474677227!H3,1474678287!H3,1474679364!H3,1474680441!H3,1474681518!H3,1474682595!H3,1474683656!H3,1474684733!H3,1474685810!H3,1474686870!H3,1474687948!H3,1474689009!H3,1474690086!H3,1474691164!H3,1474692241!H3,1474693318!H3)</f>
        <v>0</v>
      </c>
      <c r="I3">
        <f>MEDIAN(1474662195!I3,1474663272!I3,1474664350!I3,1474665410!I3,1474666487!I3,1474667565!I3,1474668642!I3,1474669702!I3,1474670780!I3,1474671840!I3,1474672917!I3,1474673994!I3,1474675072!I3,1474676149!I3,1474677227!I3,1474678287!I3,1474679364!I3,1474680441!I3,1474681518!I3,1474682595!I3,1474683656!I3,1474684733!I3,1474685810!I3,1474686870!I3,1474687948!I3,1474689009!I3,1474690086!I3,1474691164!I3,1474692241!I3,1474693318!I3)</f>
        <v>0</v>
      </c>
      <c r="J3">
        <f>MEDIAN(1474662195!J3,1474663272!J3,1474664350!J3,1474665410!J3,1474666487!J3,1474667565!J3,1474668642!J3,1474669702!J3,1474670780!J3,1474671840!J3,1474672917!J3,1474673994!J3,1474675072!J3,1474676149!J3,1474677227!J3,1474678287!J3,1474679364!J3,1474680441!J3,1474681518!J3,1474682595!J3,1474683656!J3,1474684733!J3,1474685810!J3,1474686870!J3,1474687948!J3,1474689009!J3,1474690086!J3,1474691164!J3,1474692241!J3,1474693318!J3)</f>
        <v>0</v>
      </c>
      <c r="K3">
        <f>MEDIAN(1474662195!K3,1474663272!K3,1474664350!K3,1474665410!K3,1474666487!K3,1474667565!K3,1474668642!K3,1474669702!K3,1474670780!K3,1474671840!K3,1474672917!K3,1474673994!K3,1474675072!K3,1474676149!K3,1474677227!K3,1474678287!K3,1474679364!K3,1474680441!K3,1474681518!K3,1474682595!K3,1474683656!K3,1474684733!K3,1474685810!K3,1474686870!K3,1474687948!K3,1474689009!K3,1474690086!K3,1474691164!K3,1474692241!K3,1474693318!K3)</f>
        <v>0</v>
      </c>
      <c r="L3">
        <f>MEDIAN(1474662195!L3,1474663272!L3,1474664350!L3,1474665410!L3,1474666487!L3,1474667565!L3,1474668642!L3,1474669702!L3,1474670780!L3,1474671840!L3,1474672917!L3,1474673994!L3,1474675072!L3,1474676149!L3,1474677227!L3,1474678287!L3,1474679364!L3,1474680441!L3,1474681518!L3,1474682595!L3,1474683656!L3,1474684733!L3,1474685810!L3,1474686870!L3,1474687948!L3,1474689009!L3,1474690086!L3,1474691164!L3,1474692241!L3,1474693318!L3)</f>
        <v>0</v>
      </c>
      <c r="M3">
        <f>MEDIAN(1474662195!M3,1474663272!M3,1474664350!M3,1474665410!M3,1474666487!M3,1474667565!M3,1474668642!M3,1474669702!M3,1474670780!M3,1474671840!M3,1474672917!M3,1474673994!M3,1474675072!M3,1474676149!M3,1474677227!M3,1474678287!M3,1474679364!M3,1474680441!M3,1474681518!M3,1474682595!M3,1474683656!M3,1474684733!M3,1474685810!M3,1474686870!M3,1474687948!M3,1474689009!M3,1474690086!M3,1474691164!M3,1474692241!M3,1474693318!M3)</f>
        <v>0</v>
      </c>
      <c r="N3">
        <f>MEDIAN(1474662195!N3,1474663272!N3,1474664350!N3,1474665410!N3,1474666487!N3,1474667565!N3,1474668642!N3,1474669702!N3,1474670780!N3,1474671840!N3,1474672917!N3,1474673994!N3,1474675072!N3,1474676149!N3,1474677227!N3,1474678287!N3,1474679364!N3,1474680441!N3,1474681518!N3,1474682595!N3,1474683656!N3,1474684733!N3,1474685810!N3,1474686870!N3,1474687948!N3,1474689009!N3,1474690086!N3,1474691164!N3,1474692241!N3,1474693318!N3)</f>
        <v>0</v>
      </c>
      <c r="O3">
        <f>MEDIAN(1474662195!O3,1474663272!O3,1474664350!O3,1474665410!O3,1474666487!O3,1474667565!O3,1474668642!O3,1474669702!O3,1474670780!O3,1474671840!O3,1474672917!O3,1474673994!O3,1474675072!O3,1474676149!O3,1474677227!O3,1474678287!O3,1474679364!O3,1474680441!O3,1474681518!O3,1474682595!O3,1474683656!O3,1474684733!O3,1474685810!O3,1474686870!O3,1474687948!O3,1474689009!O3,1474690086!O3,1474691164!O3,1474692241!O3,1474693318!O3)</f>
        <v>0</v>
      </c>
      <c r="P3">
        <f>MEDIAN(1474662195!P3,1474663272!P3,1474664350!P3,1474665410!P3,1474666487!P3,1474667565!P3,1474668642!P3,1474669702!P3,1474670780!P3,1474671840!P3,1474672917!P3,1474673994!P3,1474675072!P3,1474676149!P3,1474677227!P3,1474678287!P3,1474679364!P3,1474680441!P3,1474681518!P3,1474682595!P3,1474683656!P3,1474684733!P3,1474685810!P3,1474686870!P3,1474687948!P3,1474689009!P3,1474690086!P3,1474691164!P3,1474692241!P3,1474693318!P3)</f>
        <v>0</v>
      </c>
      <c r="Q3">
        <f>MEDIAN(1474662195!Q3,1474663272!Q3,1474664350!Q3,1474665410!Q3,1474666487!Q3,1474667565!Q3,1474668642!Q3,1474669702!Q3,1474670780!Q3,1474671840!Q3,1474672917!Q3,1474673994!Q3,1474675072!Q3,1474676149!Q3,1474677227!Q3,1474678287!Q3,1474679364!Q3,1474680441!Q3,1474681518!Q3,1474682595!Q3,1474683656!Q3,1474684733!Q3,1474685810!Q3,1474686870!Q3,1474687948!Q3,1474689009!Q3,1474690086!Q3,1474691164!Q3,1474692241!Q3,1474693318!Q3)</f>
        <v>0</v>
      </c>
      <c r="R3">
        <f>MEDIAN(1474662195!R3,1474663272!R3,1474664350!R3,1474665410!R3,1474666487!R3,1474667565!R3,1474668642!R3,1474669702!R3,1474670780!R3,1474671840!R3,1474672917!R3,1474673994!R3,1474675072!R3,1474676149!R3,1474677227!R3,1474678287!R3,1474679364!R3,1474680441!R3,1474681518!R3,1474682595!R3,1474683656!R3,1474684733!R3,1474685810!R3,1474686870!R3,1474687948!R3,1474689009!R3,1474690086!R3,1474691164!R3,1474692241!R3,1474693318!R3)</f>
        <v>0</v>
      </c>
      <c r="S3">
        <f>MEDIAN(1474662195!S3,1474663272!S3,1474664350!S3,1474665410!S3,1474666487!S3,1474667565!S3,1474668642!S3,1474669702!S3,1474670780!S3,1474671840!S3,1474672917!S3,1474673994!S3,1474675072!S3,1474676149!S3,1474677227!S3,1474678287!S3,1474679364!S3,1474680441!S3,1474681518!S3,1474682595!S3,1474683656!S3,1474684733!S3,1474685810!S3,1474686870!S3,1474687948!S3,1474689009!S3,1474690086!S3,1474691164!S3,1474692241!S3,1474693318!S3)</f>
        <v>0</v>
      </c>
      <c r="T3">
        <f>MEDIAN(1474662195!T3,1474663272!T3,1474664350!T3,1474665410!T3,1474666487!T3,1474667565!T3,1474668642!T3,1474669702!T3,1474670780!T3,1474671840!T3,1474672917!T3,1474673994!T3,1474675072!T3,1474676149!T3,1474677227!T3,1474678287!T3,1474679364!T3,1474680441!T3,1474681518!T3,1474682595!T3,1474683656!T3,1474684733!T3,1474685810!T3,1474686870!T3,1474687948!T3,1474689009!T3,1474690086!T3,1474691164!T3,1474692241!T3,1474693318!T3)</f>
        <v>0</v>
      </c>
      <c r="U3">
        <f>MEDIAN(1474662195!U3,1474663272!U3,1474664350!U3,1474665410!U3,1474666487!U3,1474667565!U3,1474668642!U3,1474669702!U3,1474670780!U3,1474671840!U3,1474672917!U3,1474673994!U3,1474675072!U3,1474676149!U3,1474677227!U3,1474678287!U3,1474679364!U3,1474680441!U3,1474681518!U3,1474682595!U3,1474683656!U3,1474684733!U3,1474685810!U3,1474686870!U3,1474687948!U3,1474689009!U3,1474690086!U3,1474691164!U3,1474692241!U3,1474693318!U3)</f>
        <v>0</v>
      </c>
      <c r="V3">
        <f>MEDIAN(1474662195!V3,1474663272!V3,1474664350!V3,1474665410!V3,1474666487!V3,1474667565!V3,1474668642!V3,1474669702!V3,1474670780!V3,1474671840!V3,1474672917!V3,1474673994!V3,1474675072!V3,1474676149!V3,1474677227!V3,1474678287!V3,1474679364!V3,1474680441!V3,1474681518!V3,1474682595!V3,1474683656!V3,1474684733!V3,1474685810!V3,1474686870!V3,1474687948!V3,1474689009!V3,1474690086!V3,1474691164!V3,1474692241!V3,1474693318!V3)</f>
        <v>0</v>
      </c>
      <c r="W3">
        <f>MEDIAN(1474662195!W3,1474663272!W3,1474664350!W3,1474665410!W3,1474666487!W3,1474667565!W3,1474668642!W3,1474669702!W3,1474670780!W3,1474671840!W3,1474672917!W3,1474673994!W3,1474675072!W3,1474676149!W3,1474677227!W3,1474678287!W3,1474679364!W3,1474680441!W3,1474681518!W3,1474682595!W3,1474683656!W3,1474684733!W3,1474685810!W3,1474686870!W3,1474687948!W3,1474689009!W3,1474690086!W3,1474691164!W3,1474692241!W3,1474693318!W3)</f>
        <v>0</v>
      </c>
    </row>
    <row r="4" spans="1:23">
      <c r="A4">
        <f>MEDIAN(1474662195!A4,1474663272!A4,1474664350!A4,1474665410!A4,1474666487!A4,1474667565!A4,1474668642!A4,1474669702!A4,1474670780!A4,1474671840!A4,1474672917!A4,1474673994!A4,1474675072!A4,1474676149!A4,1474677227!A4,1474678287!A4,1474679364!A4,1474680441!A4,1474681518!A4,1474682595!A4,1474683656!A4,1474684733!A4,1474685810!A4,1474686870!A4,1474687948!A4,1474689009!A4,1474690086!A4,1474691164!A4,1474692241!A4,1474693318!A4)</f>
        <v>0</v>
      </c>
      <c r="B4">
        <f>MEDIAN(1474662195!B4,1474663272!B4,1474664350!B4,1474665410!B4,1474666487!B4,1474667565!B4,1474668642!B4,1474669702!B4,1474670780!B4,1474671840!B4,1474672917!B4,1474673994!B4,1474675072!B4,1474676149!B4,1474677227!B4,1474678287!B4,1474679364!B4,1474680441!B4,1474681518!B4,1474682595!B4,1474683656!B4,1474684733!B4,1474685810!B4,1474686870!B4,1474687948!B4,1474689009!B4,1474690086!B4,1474691164!B4,1474692241!B4,1474693318!B4)</f>
        <v>0</v>
      </c>
      <c r="C4">
        <f>MEDIAN(1474662195!C4,1474663272!C4,1474664350!C4,1474665410!C4,1474666487!C4,1474667565!C4,1474668642!C4,1474669702!C4,1474670780!C4,1474671840!C4,1474672917!C4,1474673994!C4,1474675072!C4,1474676149!C4,1474677227!C4,1474678287!C4,1474679364!C4,1474680441!C4,1474681518!C4,1474682595!C4,1474683656!C4,1474684733!C4,1474685810!C4,1474686870!C4,1474687948!C4,1474689009!C4,1474690086!C4,1474691164!C4,1474692241!C4,1474693318!C4)</f>
        <v>0</v>
      </c>
      <c r="D4">
        <f>MEDIAN(1474662195!D4,1474663272!D4,1474664350!D4,1474665410!D4,1474666487!D4,1474667565!D4,1474668642!D4,1474669702!D4,1474670780!D4,1474671840!D4,1474672917!D4,1474673994!D4,1474675072!D4,1474676149!D4,1474677227!D4,1474678287!D4,1474679364!D4,1474680441!D4,1474681518!D4,1474682595!D4,1474683656!D4,1474684733!D4,1474685810!D4,1474686870!D4,1474687948!D4,1474689009!D4,1474690086!D4,1474691164!D4,1474692241!D4,1474693318!D4)</f>
        <v>0</v>
      </c>
      <c r="E4">
        <f>MEDIAN(1474662195!E4,1474663272!E4,1474664350!E4,1474665410!E4,1474666487!E4,1474667565!E4,1474668642!E4,1474669702!E4,1474670780!E4,1474671840!E4,1474672917!E4,1474673994!E4,1474675072!E4,1474676149!E4,1474677227!E4,1474678287!E4,1474679364!E4,1474680441!E4,1474681518!E4,1474682595!E4,1474683656!E4,1474684733!E4,1474685810!E4,1474686870!E4,1474687948!E4,1474689009!E4,1474690086!E4,1474691164!E4,1474692241!E4,1474693318!E4)</f>
        <v>0</v>
      </c>
      <c r="F4">
        <f>MEDIAN(1474662195!F4,1474663272!F4,1474664350!F4,1474665410!F4,1474666487!F4,1474667565!F4,1474668642!F4,1474669702!F4,1474670780!F4,1474671840!F4,1474672917!F4,1474673994!F4,1474675072!F4,1474676149!F4,1474677227!F4,1474678287!F4,1474679364!F4,1474680441!F4,1474681518!F4,1474682595!F4,1474683656!F4,1474684733!F4,1474685810!F4,1474686870!F4,1474687948!F4,1474689009!F4,1474690086!F4,1474691164!F4,1474692241!F4,1474693318!F4)</f>
        <v>0</v>
      </c>
      <c r="G4">
        <f>MEDIAN(1474662195!G4,1474663272!G4,1474664350!G4,1474665410!G4,1474666487!G4,1474667565!G4,1474668642!G4,1474669702!G4,1474670780!G4,1474671840!G4,1474672917!G4,1474673994!G4,1474675072!G4,1474676149!G4,1474677227!G4,1474678287!G4,1474679364!G4,1474680441!G4,1474681518!G4,1474682595!G4,1474683656!G4,1474684733!G4,1474685810!G4,1474686870!G4,1474687948!G4,1474689009!G4,1474690086!G4,1474691164!G4,1474692241!G4,1474693318!G4)</f>
        <v>0</v>
      </c>
      <c r="H4">
        <f>MEDIAN(1474662195!H4,1474663272!H4,1474664350!H4,1474665410!H4,1474666487!H4,1474667565!H4,1474668642!H4,1474669702!H4,1474670780!H4,1474671840!H4,1474672917!H4,1474673994!H4,1474675072!H4,1474676149!H4,1474677227!H4,1474678287!H4,1474679364!H4,1474680441!H4,1474681518!H4,1474682595!H4,1474683656!H4,1474684733!H4,1474685810!H4,1474686870!H4,1474687948!H4,1474689009!H4,1474690086!H4,1474691164!H4,1474692241!H4,1474693318!H4)</f>
        <v>0</v>
      </c>
      <c r="I4">
        <f>MEDIAN(1474662195!I4,1474663272!I4,1474664350!I4,1474665410!I4,1474666487!I4,1474667565!I4,1474668642!I4,1474669702!I4,1474670780!I4,1474671840!I4,1474672917!I4,1474673994!I4,1474675072!I4,1474676149!I4,1474677227!I4,1474678287!I4,1474679364!I4,1474680441!I4,1474681518!I4,1474682595!I4,1474683656!I4,1474684733!I4,1474685810!I4,1474686870!I4,1474687948!I4,1474689009!I4,1474690086!I4,1474691164!I4,1474692241!I4,1474693318!I4)</f>
        <v>0</v>
      </c>
      <c r="J4">
        <f>MEDIAN(1474662195!J4,1474663272!J4,1474664350!J4,1474665410!J4,1474666487!J4,1474667565!J4,1474668642!J4,1474669702!J4,1474670780!J4,1474671840!J4,1474672917!J4,1474673994!J4,1474675072!J4,1474676149!J4,1474677227!J4,1474678287!J4,1474679364!J4,1474680441!J4,1474681518!J4,1474682595!J4,1474683656!J4,1474684733!J4,1474685810!J4,1474686870!J4,1474687948!J4,1474689009!J4,1474690086!J4,1474691164!J4,1474692241!J4,1474693318!J4)</f>
        <v>0</v>
      </c>
      <c r="K4">
        <f>MEDIAN(1474662195!K4,1474663272!K4,1474664350!K4,1474665410!K4,1474666487!K4,1474667565!K4,1474668642!K4,1474669702!K4,1474670780!K4,1474671840!K4,1474672917!K4,1474673994!K4,1474675072!K4,1474676149!K4,1474677227!K4,1474678287!K4,1474679364!K4,1474680441!K4,1474681518!K4,1474682595!K4,1474683656!K4,1474684733!K4,1474685810!K4,1474686870!K4,1474687948!K4,1474689009!K4,1474690086!K4,1474691164!K4,1474692241!K4,1474693318!K4)</f>
        <v>0</v>
      </c>
      <c r="L4">
        <f>MEDIAN(1474662195!L4,1474663272!L4,1474664350!L4,1474665410!L4,1474666487!L4,1474667565!L4,1474668642!L4,1474669702!L4,1474670780!L4,1474671840!L4,1474672917!L4,1474673994!L4,1474675072!L4,1474676149!L4,1474677227!L4,1474678287!L4,1474679364!L4,1474680441!L4,1474681518!L4,1474682595!L4,1474683656!L4,1474684733!L4,1474685810!L4,1474686870!L4,1474687948!L4,1474689009!L4,1474690086!L4,1474691164!L4,1474692241!L4,1474693318!L4)</f>
        <v>0</v>
      </c>
      <c r="M4">
        <f>MEDIAN(1474662195!M4,1474663272!M4,1474664350!M4,1474665410!M4,1474666487!M4,1474667565!M4,1474668642!M4,1474669702!M4,1474670780!M4,1474671840!M4,1474672917!M4,1474673994!M4,1474675072!M4,1474676149!M4,1474677227!M4,1474678287!M4,1474679364!M4,1474680441!M4,1474681518!M4,1474682595!M4,1474683656!M4,1474684733!M4,1474685810!M4,1474686870!M4,1474687948!M4,1474689009!M4,1474690086!M4,1474691164!M4,1474692241!M4,1474693318!M4)</f>
        <v>0</v>
      </c>
      <c r="N4">
        <f>MEDIAN(1474662195!N4,1474663272!N4,1474664350!N4,1474665410!N4,1474666487!N4,1474667565!N4,1474668642!N4,1474669702!N4,1474670780!N4,1474671840!N4,1474672917!N4,1474673994!N4,1474675072!N4,1474676149!N4,1474677227!N4,1474678287!N4,1474679364!N4,1474680441!N4,1474681518!N4,1474682595!N4,1474683656!N4,1474684733!N4,1474685810!N4,1474686870!N4,1474687948!N4,1474689009!N4,1474690086!N4,1474691164!N4,1474692241!N4,1474693318!N4)</f>
        <v>0</v>
      </c>
      <c r="O4">
        <f>MEDIAN(1474662195!O4,1474663272!O4,1474664350!O4,1474665410!O4,1474666487!O4,1474667565!O4,1474668642!O4,1474669702!O4,1474670780!O4,1474671840!O4,1474672917!O4,1474673994!O4,1474675072!O4,1474676149!O4,1474677227!O4,1474678287!O4,1474679364!O4,1474680441!O4,1474681518!O4,1474682595!O4,1474683656!O4,1474684733!O4,1474685810!O4,1474686870!O4,1474687948!O4,1474689009!O4,1474690086!O4,1474691164!O4,1474692241!O4,1474693318!O4)</f>
        <v>0</v>
      </c>
      <c r="P4">
        <f>MEDIAN(1474662195!P4,1474663272!P4,1474664350!P4,1474665410!P4,1474666487!P4,1474667565!P4,1474668642!P4,1474669702!P4,1474670780!P4,1474671840!P4,1474672917!P4,1474673994!P4,1474675072!P4,1474676149!P4,1474677227!P4,1474678287!P4,1474679364!P4,1474680441!P4,1474681518!P4,1474682595!P4,1474683656!P4,1474684733!P4,1474685810!P4,1474686870!P4,1474687948!P4,1474689009!P4,1474690086!P4,1474691164!P4,1474692241!P4,1474693318!P4)</f>
        <v>0</v>
      </c>
      <c r="Q4">
        <f>MEDIAN(1474662195!Q4,1474663272!Q4,1474664350!Q4,1474665410!Q4,1474666487!Q4,1474667565!Q4,1474668642!Q4,1474669702!Q4,1474670780!Q4,1474671840!Q4,1474672917!Q4,1474673994!Q4,1474675072!Q4,1474676149!Q4,1474677227!Q4,1474678287!Q4,1474679364!Q4,1474680441!Q4,1474681518!Q4,1474682595!Q4,1474683656!Q4,1474684733!Q4,1474685810!Q4,1474686870!Q4,1474687948!Q4,1474689009!Q4,1474690086!Q4,1474691164!Q4,1474692241!Q4,1474693318!Q4)</f>
        <v>0</v>
      </c>
      <c r="R4">
        <f>MEDIAN(1474662195!R4,1474663272!R4,1474664350!R4,1474665410!R4,1474666487!R4,1474667565!R4,1474668642!R4,1474669702!R4,1474670780!R4,1474671840!R4,1474672917!R4,1474673994!R4,1474675072!R4,1474676149!R4,1474677227!R4,1474678287!R4,1474679364!R4,1474680441!R4,1474681518!R4,1474682595!R4,1474683656!R4,1474684733!R4,1474685810!R4,1474686870!R4,1474687948!R4,1474689009!R4,1474690086!R4,1474691164!R4,1474692241!R4,1474693318!R4)</f>
        <v>0</v>
      </c>
      <c r="S4">
        <f>MEDIAN(1474662195!S4,1474663272!S4,1474664350!S4,1474665410!S4,1474666487!S4,1474667565!S4,1474668642!S4,1474669702!S4,1474670780!S4,1474671840!S4,1474672917!S4,1474673994!S4,1474675072!S4,1474676149!S4,1474677227!S4,1474678287!S4,1474679364!S4,1474680441!S4,1474681518!S4,1474682595!S4,1474683656!S4,1474684733!S4,1474685810!S4,1474686870!S4,1474687948!S4,1474689009!S4,1474690086!S4,1474691164!S4,1474692241!S4,1474693318!S4)</f>
        <v>0</v>
      </c>
      <c r="T4">
        <f>MEDIAN(1474662195!T4,1474663272!T4,1474664350!T4,1474665410!T4,1474666487!T4,1474667565!T4,1474668642!T4,1474669702!T4,1474670780!T4,1474671840!T4,1474672917!T4,1474673994!T4,1474675072!T4,1474676149!T4,1474677227!T4,1474678287!T4,1474679364!T4,1474680441!T4,1474681518!T4,1474682595!T4,1474683656!T4,1474684733!T4,1474685810!T4,1474686870!T4,1474687948!T4,1474689009!T4,1474690086!T4,1474691164!T4,1474692241!T4,1474693318!T4)</f>
        <v>0</v>
      </c>
      <c r="U4">
        <f>MEDIAN(1474662195!U4,1474663272!U4,1474664350!U4,1474665410!U4,1474666487!U4,1474667565!U4,1474668642!U4,1474669702!U4,1474670780!U4,1474671840!U4,1474672917!U4,1474673994!U4,1474675072!U4,1474676149!U4,1474677227!U4,1474678287!U4,1474679364!U4,1474680441!U4,1474681518!U4,1474682595!U4,1474683656!U4,1474684733!U4,1474685810!U4,1474686870!U4,1474687948!U4,1474689009!U4,1474690086!U4,1474691164!U4,1474692241!U4,1474693318!U4)</f>
        <v>0</v>
      </c>
      <c r="V4">
        <f>MEDIAN(1474662195!V4,1474663272!V4,1474664350!V4,1474665410!V4,1474666487!V4,1474667565!V4,1474668642!V4,1474669702!V4,1474670780!V4,1474671840!V4,1474672917!V4,1474673994!V4,1474675072!V4,1474676149!V4,1474677227!V4,1474678287!V4,1474679364!V4,1474680441!V4,1474681518!V4,1474682595!V4,1474683656!V4,1474684733!V4,1474685810!V4,1474686870!V4,1474687948!V4,1474689009!V4,1474690086!V4,1474691164!V4,1474692241!V4,1474693318!V4)</f>
        <v>0</v>
      </c>
      <c r="W4">
        <f>MEDIAN(1474662195!W4,1474663272!W4,1474664350!W4,1474665410!W4,1474666487!W4,1474667565!W4,1474668642!W4,1474669702!W4,1474670780!W4,1474671840!W4,1474672917!W4,1474673994!W4,1474675072!W4,1474676149!W4,1474677227!W4,1474678287!W4,1474679364!W4,1474680441!W4,1474681518!W4,1474682595!W4,1474683656!W4,1474684733!W4,1474685810!W4,1474686870!W4,1474687948!W4,1474689009!W4,1474690086!W4,1474691164!W4,1474692241!W4,1474693318!W4)</f>
        <v>0</v>
      </c>
    </row>
    <row r="5" spans="1:23">
      <c r="A5">
        <f>MEDIAN(1474662195!A5,1474663272!A5,1474664350!A5,1474665410!A5,1474666487!A5,1474667565!A5,1474668642!A5,1474669702!A5,1474670780!A5,1474671840!A5,1474672917!A5,1474673994!A5,1474675072!A5,1474676149!A5,1474677227!A5,1474678287!A5,1474679364!A5,1474680441!A5,1474681518!A5,1474682595!A5,1474683656!A5,1474684733!A5,1474685810!A5,1474686870!A5,1474687948!A5,1474689009!A5,1474690086!A5,1474691164!A5,1474692241!A5,1474693318!A5)</f>
        <v>0</v>
      </c>
      <c r="B5">
        <f>MEDIAN(1474662195!B5,1474663272!B5,1474664350!B5,1474665410!B5,1474666487!B5,1474667565!B5,1474668642!B5,1474669702!B5,1474670780!B5,1474671840!B5,1474672917!B5,1474673994!B5,1474675072!B5,1474676149!B5,1474677227!B5,1474678287!B5,1474679364!B5,1474680441!B5,1474681518!B5,1474682595!B5,1474683656!B5,1474684733!B5,1474685810!B5,1474686870!B5,1474687948!B5,1474689009!B5,1474690086!B5,1474691164!B5,1474692241!B5,1474693318!B5)</f>
        <v>0</v>
      </c>
      <c r="C5">
        <f>MEDIAN(1474662195!C5,1474663272!C5,1474664350!C5,1474665410!C5,1474666487!C5,1474667565!C5,1474668642!C5,1474669702!C5,1474670780!C5,1474671840!C5,1474672917!C5,1474673994!C5,1474675072!C5,1474676149!C5,1474677227!C5,1474678287!C5,1474679364!C5,1474680441!C5,1474681518!C5,1474682595!C5,1474683656!C5,1474684733!C5,1474685810!C5,1474686870!C5,1474687948!C5,1474689009!C5,1474690086!C5,1474691164!C5,1474692241!C5,1474693318!C5)</f>
        <v>0</v>
      </c>
      <c r="D5">
        <f>MEDIAN(1474662195!D5,1474663272!D5,1474664350!D5,1474665410!D5,1474666487!D5,1474667565!D5,1474668642!D5,1474669702!D5,1474670780!D5,1474671840!D5,1474672917!D5,1474673994!D5,1474675072!D5,1474676149!D5,1474677227!D5,1474678287!D5,1474679364!D5,1474680441!D5,1474681518!D5,1474682595!D5,1474683656!D5,1474684733!D5,1474685810!D5,1474686870!D5,1474687948!D5,1474689009!D5,1474690086!D5,1474691164!D5,1474692241!D5,1474693318!D5)</f>
        <v>0</v>
      </c>
      <c r="E5">
        <f>MEDIAN(1474662195!E5,1474663272!E5,1474664350!E5,1474665410!E5,1474666487!E5,1474667565!E5,1474668642!E5,1474669702!E5,1474670780!E5,1474671840!E5,1474672917!E5,1474673994!E5,1474675072!E5,1474676149!E5,1474677227!E5,1474678287!E5,1474679364!E5,1474680441!E5,1474681518!E5,1474682595!E5,1474683656!E5,1474684733!E5,1474685810!E5,1474686870!E5,1474687948!E5,1474689009!E5,1474690086!E5,1474691164!E5,1474692241!E5,1474693318!E5)</f>
        <v>0</v>
      </c>
      <c r="F5">
        <f>MEDIAN(1474662195!F5,1474663272!F5,1474664350!F5,1474665410!F5,1474666487!F5,1474667565!F5,1474668642!F5,1474669702!F5,1474670780!F5,1474671840!F5,1474672917!F5,1474673994!F5,1474675072!F5,1474676149!F5,1474677227!F5,1474678287!F5,1474679364!F5,1474680441!F5,1474681518!F5,1474682595!F5,1474683656!F5,1474684733!F5,1474685810!F5,1474686870!F5,1474687948!F5,1474689009!F5,1474690086!F5,1474691164!F5,1474692241!F5,1474693318!F5)</f>
        <v>0</v>
      </c>
      <c r="G5">
        <f>MEDIAN(1474662195!G5,1474663272!G5,1474664350!G5,1474665410!G5,1474666487!G5,1474667565!G5,1474668642!G5,1474669702!G5,1474670780!G5,1474671840!G5,1474672917!G5,1474673994!G5,1474675072!G5,1474676149!G5,1474677227!G5,1474678287!G5,1474679364!G5,1474680441!G5,1474681518!G5,1474682595!G5,1474683656!G5,1474684733!G5,1474685810!G5,1474686870!G5,1474687948!G5,1474689009!G5,1474690086!G5,1474691164!G5,1474692241!G5,1474693318!G5)</f>
        <v>0</v>
      </c>
      <c r="H5">
        <f>MEDIAN(1474662195!H5,1474663272!H5,1474664350!H5,1474665410!H5,1474666487!H5,1474667565!H5,1474668642!H5,1474669702!H5,1474670780!H5,1474671840!H5,1474672917!H5,1474673994!H5,1474675072!H5,1474676149!H5,1474677227!H5,1474678287!H5,1474679364!H5,1474680441!H5,1474681518!H5,1474682595!H5,1474683656!H5,1474684733!H5,1474685810!H5,1474686870!H5,1474687948!H5,1474689009!H5,1474690086!H5,1474691164!H5,1474692241!H5,1474693318!H5)</f>
        <v>0</v>
      </c>
      <c r="I5">
        <f>MEDIAN(1474662195!I5,1474663272!I5,1474664350!I5,1474665410!I5,1474666487!I5,1474667565!I5,1474668642!I5,1474669702!I5,1474670780!I5,1474671840!I5,1474672917!I5,1474673994!I5,1474675072!I5,1474676149!I5,1474677227!I5,1474678287!I5,1474679364!I5,1474680441!I5,1474681518!I5,1474682595!I5,1474683656!I5,1474684733!I5,1474685810!I5,1474686870!I5,1474687948!I5,1474689009!I5,1474690086!I5,1474691164!I5,1474692241!I5,1474693318!I5)</f>
        <v>0</v>
      </c>
      <c r="J5">
        <f>MEDIAN(1474662195!J5,1474663272!J5,1474664350!J5,1474665410!J5,1474666487!J5,1474667565!J5,1474668642!J5,1474669702!J5,1474670780!J5,1474671840!J5,1474672917!J5,1474673994!J5,1474675072!J5,1474676149!J5,1474677227!J5,1474678287!J5,1474679364!J5,1474680441!J5,1474681518!J5,1474682595!J5,1474683656!J5,1474684733!J5,1474685810!J5,1474686870!J5,1474687948!J5,1474689009!J5,1474690086!J5,1474691164!J5,1474692241!J5,1474693318!J5)</f>
        <v>0</v>
      </c>
      <c r="K5">
        <f>MEDIAN(1474662195!K5,1474663272!K5,1474664350!K5,1474665410!K5,1474666487!K5,1474667565!K5,1474668642!K5,1474669702!K5,1474670780!K5,1474671840!K5,1474672917!K5,1474673994!K5,1474675072!K5,1474676149!K5,1474677227!K5,1474678287!K5,1474679364!K5,1474680441!K5,1474681518!K5,1474682595!K5,1474683656!K5,1474684733!K5,1474685810!K5,1474686870!K5,1474687948!K5,1474689009!K5,1474690086!K5,1474691164!K5,1474692241!K5,1474693318!K5)</f>
        <v>0</v>
      </c>
      <c r="L5">
        <f>MEDIAN(1474662195!L5,1474663272!L5,1474664350!L5,1474665410!L5,1474666487!L5,1474667565!L5,1474668642!L5,1474669702!L5,1474670780!L5,1474671840!L5,1474672917!L5,1474673994!L5,1474675072!L5,1474676149!L5,1474677227!L5,1474678287!L5,1474679364!L5,1474680441!L5,1474681518!L5,1474682595!L5,1474683656!L5,1474684733!L5,1474685810!L5,1474686870!L5,1474687948!L5,1474689009!L5,1474690086!L5,1474691164!L5,1474692241!L5,1474693318!L5)</f>
        <v>0</v>
      </c>
      <c r="M5">
        <f>MEDIAN(1474662195!M5,1474663272!M5,1474664350!M5,1474665410!M5,1474666487!M5,1474667565!M5,1474668642!M5,1474669702!M5,1474670780!M5,1474671840!M5,1474672917!M5,1474673994!M5,1474675072!M5,1474676149!M5,1474677227!M5,1474678287!M5,1474679364!M5,1474680441!M5,1474681518!M5,1474682595!M5,1474683656!M5,1474684733!M5,1474685810!M5,1474686870!M5,1474687948!M5,1474689009!M5,1474690086!M5,1474691164!M5,1474692241!M5,1474693318!M5)</f>
        <v>0</v>
      </c>
      <c r="N5">
        <f>MEDIAN(1474662195!N5,1474663272!N5,1474664350!N5,1474665410!N5,1474666487!N5,1474667565!N5,1474668642!N5,1474669702!N5,1474670780!N5,1474671840!N5,1474672917!N5,1474673994!N5,1474675072!N5,1474676149!N5,1474677227!N5,1474678287!N5,1474679364!N5,1474680441!N5,1474681518!N5,1474682595!N5,1474683656!N5,1474684733!N5,1474685810!N5,1474686870!N5,1474687948!N5,1474689009!N5,1474690086!N5,1474691164!N5,1474692241!N5,1474693318!N5)</f>
        <v>0</v>
      </c>
      <c r="O5">
        <f>MEDIAN(1474662195!O5,1474663272!O5,1474664350!O5,1474665410!O5,1474666487!O5,1474667565!O5,1474668642!O5,1474669702!O5,1474670780!O5,1474671840!O5,1474672917!O5,1474673994!O5,1474675072!O5,1474676149!O5,1474677227!O5,1474678287!O5,1474679364!O5,1474680441!O5,1474681518!O5,1474682595!O5,1474683656!O5,1474684733!O5,1474685810!O5,1474686870!O5,1474687948!O5,1474689009!O5,1474690086!O5,1474691164!O5,1474692241!O5,1474693318!O5)</f>
        <v>0</v>
      </c>
      <c r="P5">
        <f>MEDIAN(1474662195!P5,1474663272!P5,1474664350!P5,1474665410!P5,1474666487!P5,1474667565!P5,1474668642!P5,1474669702!P5,1474670780!P5,1474671840!P5,1474672917!P5,1474673994!P5,1474675072!P5,1474676149!P5,1474677227!P5,1474678287!P5,1474679364!P5,1474680441!P5,1474681518!P5,1474682595!P5,1474683656!P5,1474684733!P5,1474685810!P5,1474686870!P5,1474687948!P5,1474689009!P5,1474690086!P5,1474691164!P5,1474692241!P5,1474693318!P5)</f>
        <v>0</v>
      </c>
      <c r="Q5">
        <f>MEDIAN(1474662195!Q5,1474663272!Q5,1474664350!Q5,1474665410!Q5,1474666487!Q5,1474667565!Q5,1474668642!Q5,1474669702!Q5,1474670780!Q5,1474671840!Q5,1474672917!Q5,1474673994!Q5,1474675072!Q5,1474676149!Q5,1474677227!Q5,1474678287!Q5,1474679364!Q5,1474680441!Q5,1474681518!Q5,1474682595!Q5,1474683656!Q5,1474684733!Q5,1474685810!Q5,1474686870!Q5,1474687948!Q5,1474689009!Q5,1474690086!Q5,1474691164!Q5,1474692241!Q5,1474693318!Q5)</f>
        <v>0</v>
      </c>
      <c r="R5">
        <f>MEDIAN(1474662195!R5,1474663272!R5,1474664350!R5,1474665410!R5,1474666487!R5,1474667565!R5,1474668642!R5,1474669702!R5,1474670780!R5,1474671840!R5,1474672917!R5,1474673994!R5,1474675072!R5,1474676149!R5,1474677227!R5,1474678287!R5,1474679364!R5,1474680441!R5,1474681518!R5,1474682595!R5,1474683656!R5,1474684733!R5,1474685810!R5,1474686870!R5,1474687948!R5,1474689009!R5,1474690086!R5,1474691164!R5,1474692241!R5,1474693318!R5)</f>
        <v>0</v>
      </c>
      <c r="S5">
        <f>MEDIAN(1474662195!S5,1474663272!S5,1474664350!S5,1474665410!S5,1474666487!S5,1474667565!S5,1474668642!S5,1474669702!S5,1474670780!S5,1474671840!S5,1474672917!S5,1474673994!S5,1474675072!S5,1474676149!S5,1474677227!S5,1474678287!S5,1474679364!S5,1474680441!S5,1474681518!S5,1474682595!S5,1474683656!S5,1474684733!S5,1474685810!S5,1474686870!S5,1474687948!S5,1474689009!S5,1474690086!S5,1474691164!S5,1474692241!S5,1474693318!S5)</f>
        <v>0</v>
      </c>
      <c r="T5">
        <f>MEDIAN(1474662195!T5,1474663272!T5,1474664350!T5,1474665410!T5,1474666487!T5,1474667565!T5,1474668642!T5,1474669702!T5,1474670780!T5,1474671840!T5,1474672917!T5,1474673994!T5,1474675072!T5,1474676149!T5,1474677227!T5,1474678287!T5,1474679364!T5,1474680441!T5,1474681518!T5,1474682595!T5,1474683656!T5,1474684733!T5,1474685810!T5,1474686870!T5,1474687948!T5,1474689009!T5,1474690086!T5,1474691164!T5,1474692241!T5,1474693318!T5)</f>
        <v>0</v>
      </c>
      <c r="U5">
        <f>MEDIAN(1474662195!U5,1474663272!U5,1474664350!U5,1474665410!U5,1474666487!U5,1474667565!U5,1474668642!U5,1474669702!U5,1474670780!U5,1474671840!U5,1474672917!U5,1474673994!U5,1474675072!U5,1474676149!U5,1474677227!U5,1474678287!U5,1474679364!U5,1474680441!U5,1474681518!U5,1474682595!U5,1474683656!U5,1474684733!U5,1474685810!U5,1474686870!U5,1474687948!U5,1474689009!U5,1474690086!U5,1474691164!U5,1474692241!U5,1474693318!U5)</f>
        <v>0</v>
      </c>
      <c r="V5">
        <f>MEDIAN(1474662195!V5,1474663272!V5,1474664350!V5,1474665410!V5,1474666487!V5,1474667565!V5,1474668642!V5,1474669702!V5,1474670780!V5,1474671840!V5,1474672917!V5,1474673994!V5,1474675072!V5,1474676149!V5,1474677227!V5,1474678287!V5,1474679364!V5,1474680441!V5,1474681518!V5,1474682595!V5,1474683656!V5,1474684733!V5,1474685810!V5,1474686870!V5,1474687948!V5,1474689009!V5,1474690086!V5,1474691164!V5,1474692241!V5,1474693318!V5)</f>
        <v>0</v>
      </c>
      <c r="W5">
        <f>MEDIAN(1474662195!W5,1474663272!W5,1474664350!W5,1474665410!W5,1474666487!W5,1474667565!W5,1474668642!W5,1474669702!W5,1474670780!W5,1474671840!W5,1474672917!W5,1474673994!W5,1474675072!W5,1474676149!W5,1474677227!W5,1474678287!W5,1474679364!W5,1474680441!W5,1474681518!W5,1474682595!W5,1474683656!W5,1474684733!W5,1474685810!W5,1474686870!W5,1474687948!W5,1474689009!W5,1474690086!W5,1474691164!W5,1474692241!W5,1474693318!W5)</f>
        <v>0</v>
      </c>
    </row>
    <row r="6" spans="1:23">
      <c r="A6">
        <f>MEDIAN(1474662195!A6,1474663272!A6,1474664350!A6,1474665410!A6,1474666487!A6,1474667565!A6,1474668642!A6,1474669702!A6,1474670780!A6,1474671840!A6,1474672917!A6,1474673994!A6,1474675072!A6,1474676149!A6,1474677227!A6,1474678287!A6,1474679364!A6,1474680441!A6,1474681518!A6,1474682595!A6,1474683656!A6,1474684733!A6,1474685810!A6,1474686870!A6,1474687948!A6,1474689009!A6,1474690086!A6,1474691164!A6,1474692241!A6,1474693318!A6)</f>
        <v>0</v>
      </c>
      <c r="B6">
        <f>MEDIAN(1474662195!B6,1474663272!B6,1474664350!B6,1474665410!B6,1474666487!B6,1474667565!B6,1474668642!B6,1474669702!B6,1474670780!B6,1474671840!B6,1474672917!B6,1474673994!B6,1474675072!B6,1474676149!B6,1474677227!B6,1474678287!B6,1474679364!B6,1474680441!B6,1474681518!B6,1474682595!B6,1474683656!B6,1474684733!B6,1474685810!B6,1474686870!B6,1474687948!B6,1474689009!B6,1474690086!B6,1474691164!B6,1474692241!B6,1474693318!B6)</f>
        <v>0</v>
      </c>
      <c r="C6">
        <f>MEDIAN(1474662195!C6,1474663272!C6,1474664350!C6,1474665410!C6,1474666487!C6,1474667565!C6,1474668642!C6,1474669702!C6,1474670780!C6,1474671840!C6,1474672917!C6,1474673994!C6,1474675072!C6,1474676149!C6,1474677227!C6,1474678287!C6,1474679364!C6,1474680441!C6,1474681518!C6,1474682595!C6,1474683656!C6,1474684733!C6,1474685810!C6,1474686870!C6,1474687948!C6,1474689009!C6,1474690086!C6,1474691164!C6,1474692241!C6,1474693318!C6)</f>
        <v>0</v>
      </c>
      <c r="D6">
        <f>MEDIAN(1474662195!D6,1474663272!D6,1474664350!D6,1474665410!D6,1474666487!D6,1474667565!D6,1474668642!D6,1474669702!D6,1474670780!D6,1474671840!D6,1474672917!D6,1474673994!D6,1474675072!D6,1474676149!D6,1474677227!D6,1474678287!D6,1474679364!D6,1474680441!D6,1474681518!D6,1474682595!D6,1474683656!D6,1474684733!D6,1474685810!D6,1474686870!D6,1474687948!D6,1474689009!D6,1474690086!D6,1474691164!D6,1474692241!D6,1474693318!D6)</f>
        <v>0</v>
      </c>
      <c r="E6">
        <f>MEDIAN(1474662195!E6,1474663272!E6,1474664350!E6,1474665410!E6,1474666487!E6,1474667565!E6,1474668642!E6,1474669702!E6,1474670780!E6,1474671840!E6,1474672917!E6,1474673994!E6,1474675072!E6,1474676149!E6,1474677227!E6,1474678287!E6,1474679364!E6,1474680441!E6,1474681518!E6,1474682595!E6,1474683656!E6,1474684733!E6,1474685810!E6,1474686870!E6,1474687948!E6,1474689009!E6,1474690086!E6,1474691164!E6,1474692241!E6,1474693318!E6)</f>
        <v>0</v>
      </c>
      <c r="F6">
        <f>MEDIAN(1474662195!F6,1474663272!F6,1474664350!F6,1474665410!F6,1474666487!F6,1474667565!F6,1474668642!F6,1474669702!F6,1474670780!F6,1474671840!F6,1474672917!F6,1474673994!F6,1474675072!F6,1474676149!F6,1474677227!F6,1474678287!F6,1474679364!F6,1474680441!F6,1474681518!F6,1474682595!F6,1474683656!F6,1474684733!F6,1474685810!F6,1474686870!F6,1474687948!F6,1474689009!F6,1474690086!F6,1474691164!F6,1474692241!F6,1474693318!F6)</f>
        <v>0</v>
      </c>
      <c r="G6">
        <f>MEDIAN(1474662195!G6,1474663272!G6,1474664350!G6,1474665410!G6,1474666487!G6,1474667565!G6,1474668642!G6,1474669702!G6,1474670780!G6,1474671840!G6,1474672917!G6,1474673994!G6,1474675072!G6,1474676149!G6,1474677227!G6,1474678287!G6,1474679364!G6,1474680441!G6,1474681518!G6,1474682595!G6,1474683656!G6,1474684733!G6,1474685810!G6,1474686870!G6,1474687948!G6,1474689009!G6,1474690086!G6,1474691164!G6,1474692241!G6,1474693318!G6)</f>
        <v>0</v>
      </c>
      <c r="H6">
        <f>MEDIAN(1474662195!H6,1474663272!H6,1474664350!H6,1474665410!H6,1474666487!H6,1474667565!H6,1474668642!H6,1474669702!H6,1474670780!H6,1474671840!H6,1474672917!H6,1474673994!H6,1474675072!H6,1474676149!H6,1474677227!H6,1474678287!H6,1474679364!H6,1474680441!H6,1474681518!H6,1474682595!H6,1474683656!H6,1474684733!H6,1474685810!H6,1474686870!H6,1474687948!H6,1474689009!H6,1474690086!H6,1474691164!H6,1474692241!H6,1474693318!H6)</f>
        <v>0</v>
      </c>
      <c r="I6">
        <f>MEDIAN(1474662195!I6,1474663272!I6,1474664350!I6,1474665410!I6,1474666487!I6,1474667565!I6,1474668642!I6,1474669702!I6,1474670780!I6,1474671840!I6,1474672917!I6,1474673994!I6,1474675072!I6,1474676149!I6,1474677227!I6,1474678287!I6,1474679364!I6,1474680441!I6,1474681518!I6,1474682595!I6,1474683656!I6,1474684733!I6,1474685810!I6,1474686870!I6,1474687948!I6,1474689009!I6,1474690086!I6,1474691164!I6,1474692241!I6,1474693318!I6)</f>
        <v>0</v>
      </c>
      <c r="J6">
        <f>MEDIAN(1474662195!J6,1474663272!J6,1474664350!J6,1474665410!J6,1474666487!J6,1474667565!J6,1474668642!J6,1474669702!J6,1474670780!J6,1474671840!J6,1474672917!J6,1474673994!J6,1474675072!J6,1474676149!J6,1474677227!J6,1474678287!J6,1474679364!J6,1474680441!J6,1474681518!J6,1474682595!J6,1474683656!J6,1474684733!J6,1474685810!J6,1474686870!J6,1474687948!J6,1474689009!J6,1474690086!J6,1474691164!J6,1474692241!J6,1474693318!J6)</f>
        <v>0</v>
      </c>
      <c r="K6">
        <f>MEDIAN(1474662195!K6,1474663272!K6,1474664350!K6,1474665410!K6,1474666487!K6,1474667565!K6,1474668642!K6,1474669702!K6,1474670780!K6,1474671840!K6,1474672917!K6,1474673994!K6,1474675072!K6,1474676149!K6,1474677227!K6,1474678287!K6,1474679364!K6,1474680441!K6,1474681518!K6,1474682595!K6,1474683656!K6,1474684733!K6,1474685810!K6,1474686870!K6,1474687948!K6,1474689009!K6,1474690086!K6,1474691164!K6,1474692241!K6,1474693318!K6)</f>
        <v>0</v>
      </c>
      <c r="L6">
        <f>MEDIAN(1474662195!L6,1474663272!L6,1474664350!L6,1474665410!L6,1474666487!L6,1474667565!L6,1474668642!L6,1474669702!L6,1474670780!L6,1474671840!L6,1474672917!L6,1474673994!L6,1474675072!L6,1474676149!L6,1474677227!L6,1474678287!L6,1474679364!L6,1474680441!L6,1474681518!L6,1474682595!L6,1474683656!L6,1474684733!L6,1474685810!L6,1474686870!L6,1474687948!L6,1474689009!L6,1474690086!L6,1474691164!L6,1474692241!L6,1474693318!L6)</f>
        <v>0</v>
      </c>
      <c r="M6">
        <f>MEDIAN(1474662195!M6,1474663272!M6,1474664350!M6,1474665410!M6,1474666487!M6,1474667565!M6,1474668642!M6,1474669702!M6,1474670780!M6,1474671840!M6,1474672917!M6,1474673994!M6,1474675072!M6,1474676149!M6,1474677227!M6,1474678287!M6,1474679364!M6,1474680441!M6,1474681518!M6,1474682595!M6,1474683656!M6,1474684733!M6,1474685810!M6,1474686870!M6,1474687948!M6,1474689009!M6,1474690086!M6,1474691164!M6,1474692241!M6,1474693318!M6)</f>
        <v>0</v>
      </c>
      <c r="N6">
        <f>MEDIAN(1474662195!N6,1474663272!N6,1474664350!N6,1474665410!N6,1474666487!N6,1474667565!N6,1474668642!N6,1474669702!N6,1474670780!N6,1474671840!N6,1474672917!N6,1474673994!N6,1474675072!N6,1474676149!N6,1474677227!N6,1474678287!N6,1474679364!N6,1474680441!N6,1474681518!N6,1474682595!N6,1474683656!N6,1474684733!N6,1474685810!N6,1474686870!N6,1474687948!N6,1474689009!N6,1474690086!N6,1474691164!N6,1474692241!N6,1474693318!N6)</f>
        <v>0</v>
      </c>
      <c r="O6">
        <f>MEDIAN(1474662195!O6,1474663272!O6,1474664350!O6,1474665410!O6,1474666487!O6,1474667565!O6,1474668642!O6,1474669702!O6,1474670780!O6,1474671840!O6,1474672917!O6,1474673994!O6,1474675072!O6,1474676149!O6,1474677227!O6,1474678287!O6,1474679364!O6,1474680441!O6,1474681518!O6,1474682595!O6,1474683656!O6,1474684733!O6,1474685810!O6,1474686870!O6,1474687948!O6,1474689009!O6,1474690086!O6,1474691164!O6,1474692241!O6,1474693318!O6)</f>
        <v>0</v>
      </c>
      <c r="P6">
        <f>MEDIAN(1474662195!P6,1474663272!P6,1474664350!P6,1474665410!P6,1474666487!P6,1474667565!P6,1474668642!P6,1474669702!P6,1474670780!P6,1474671840!P6,1474672917!P6,1474673994!P6,1474675072!P6,1474676149!P6,1474677227!P6,1474678287!P6,1474679364!P6,1474680441!P6,1474681518!P6,1474682595!P6,1474683656!P6,1474684733!P6,1474685810!P6,1474686870!P6,1474687948!P6,1474689009!P6,1474690086!P6,1474691164!P6,1474692241!P6,1474693318!P6)</f>
        <v>0</v>
      </c>
      <c r="Q6">
        <f>MEDIAN(1474662195!Q6,1474663272!Q6,1474664350!Q6,1474665410!Q6,1474666487!Q6,1474667565!Q6,1474668642!Q6,1474669702!Q6,1474670780!Q6,1474671840!Q6,1474672917!Q6,1474673994!Q6,1474675072!Q6,1474676149!Q6,1474677227!Q6,1474678287!Q6,1474679364!Q6,1474680441!Q6,1474681518!Q6,1474682595!Q6,1474683656!Q6,1474684733!Q6,1474685810!Q6,1474686870!Q6,1474687948!Q6,1474689009!Q6,1474690086!Q6,1474691164!Q6,1474692241!Q6,1474693318!Q6)</f>
        <v>0</v>
      </c>
      <c r="R6">
        <f>MEDIAN(1474662195!R6,1474663272!R6,1474664350!R6,1474665410!R6,1474666487!R6,1474667565!R6,1474668642!R6,1474669702!R6,1474670780!R6,1474671840!R6,1474672917!R6,1474673994!R6,1474675072!R6,1474676149!R6,1474677227!R6,1474678287!R6,1474679364!R6,1474680441!R6,1474681518!R6,1474682595!R6,1474683656!R6,1474684733!R6,1474685810!R6,1474686870!R6,1474687948!R6,1474689009!R6,1474690086!R6,1474691164!R6,1474692241!R6,1474693318!R6)</f>
        <v>0</v>
      </c>
      <c r="S6">
        <f>MEDIAN(1474662195!S6,1474663272!S6,1474664350!S6,1474665410!S6,1474666487!S6,1474667565!S6,1474668642!S6,1474669702!S6,1474670780!S6,1474671840!S6,1474672917!S6,1474673994!S6,1474675072!S6,1474676149!S6,1474677227!S6,1474678287!S6,1474679364!S6,1474680441!S6,1474681518!S6,1474682595!S6,1474683656!S6,1474684733!S6,1474685810!S6,1474686870!S6,1474687948!S6,1474689009!S6,1474690086!S6,1474691164!S6,1474692241!S6,1474693318!S6)</f>
        <v>0</v>
      </c>
      <c r="T6">
        <f>MEDIAN(1474662195!T6,1474663272!T6,1474664350!T6,1474665410!T6,1474666487!T6,1474667565!T6,1474668642!T6,1474669702!T6,1474670780!T6,1474671840!T6,1474672917!T6,1474673994!T6,1474675072!T6,1474676149!T6,1474677227!T6,1474678287!T6,1474679364!T6,1474680441!T6,1474681518!T6,1474682595!T6,1474683656!T6,1474684733!T6,1474685810!T6,1474686870!T6,1474687948!T6,1474689009!T6,1474690086!T6,1474691164!T6,1474692241!T6,1474693318!T6)</f>
        <v>0</v>
      </c>
      <c r="U6">
        <f>MEDIAN(1474662195!U6,1474663272!U6,1474664350!U6,1474665410!U6,1474666487!U6,1474667565!U6,1474668642!U6,1474669702!U6,1474670780!U6,1474671840!U6,1474672917!U6,1474673994!U6,1474675072!U6,1474676149!U6,1474677227!U6,1474678287!U6,1474679364!U6,1474680441!U6,1474681518!U6,1474682595!U6,1474683656!U6,1474684733!U6,1474685810!U6,1474686870!U6,1474687948!U6,1474689009!U6,1474690086!U6,1474691164!U6,1474692241!U6,1474693318!U6)</f>
        <v>0</v>
      </c>
      <c r="V6">
        <f>MEDIAN(1474662195!V6,1474663272!V6,1474664350!V6,1474665410!V6,1474666487!V6,1474667565!V6,1474668642!V6,1474669702!V6,1474670780!V6,1474671840!V6,1474672917!V6,1474673994!V6,1474675072!V6,1474676149!V6,1474677227!V6,1474678287!V6,1474679364!V6,1474680441!V6,1474681518!V6,1474682595!V6,1474683656!V6,1474684733!V6,1474685810!V6,1474686870!V6,1474687948!V6,1474689009!V6,1474690086!V6,1474691164!V6,1474692241!V6,1474693318!V6)</f>
        <v>0</v>
      </c>
      <c r="W6">
        <f>MEDIAN(1474662195!W6,1474663272!W6,1474664350!W6,1474665410!W6,1474666487!W6,1474667565!W6,1474668642!W6,1474669702!W6,1474670780!W6,1474671840!W6,1474672917!W6,1474673994!W6,1474675072!W6,1474676149!W6,1474677227!W6,1474678287!W6,1474679364!W6,1474680441!W6,1474681518!W6,1474682595!W6,1474683656!W6,1474684733!W6,1474685810!W6,1474686870!W6,1474687948!W6,1474689009!W6,1474690086!W6,1474691164!W6,1474692241!W6,1474693318!W6)</f>
        <v>0</v>
      </c>
    </row>
    <row r="7" spans="1:23">
      <c r="A7">
        <f>MEDIAN(1474662195!A7,1474663272!A7,1474664350!A7,1474665410!A7,1474666487!A7,1474667565!A7,1474668642!A7,1474669702!A7,1474670780!A7,1474671840!A7,1474672917!A7,1474673994!A7,1474675072!A7,1474676149!A7,1474677227!A7,1474678287!A7,1474679364!A7,1474680441!A7,1474681518!A7,1474682595!A7,1474683656!A7,1474684733!A7,1474685810!A7,1474686870!A7,1474687948!A7,1474689009!A7,1474690086!A7,1474691164!A7,1474692241!A7,1474693318!A7)</f>
        <v>0</v>
      </c>
      <c r="B7">
        <f>MEDIAN(1474662195!B7,1474663272!B7,1474664350!B7,1474665410!B7,1474666487!B7,1474667565!B7,1474668642!B7,1474669702!B7,1474670780!B7,1474671840!B7,1474672917!B7,1474673994!B7,1474675072!B7,1474676149!B7,1474677227!B7,1474678287!B7,1474679364!B7,1474680441!B7,1474681518!B7,1474682595!B7,1474683656!B7,1474684733!B7,1474685810!B7,1474686870!B7,1474687948!B7,1474689009!B7,1474690086!B7,1474691164!B7,1474692241!B7,1474693318!B7)</f>
        <v>0</v>
      </c>
      <c r="C7">
        <f>MEDIAN(1474662195!C7,1474663272!C7,1474664350!C7,1474665410!C7,1474666487!C7,1474667565!C7,1474668642!C7,1474669702!C7,1474670780!C7,1474671840!C7,1474672917!C7,1474673994!C7,1474675072!C7,1474676149!C7,1474677227!C7,1474678287!C7,1474679364!C7,1474680441!C7,1474681518!C7,1474682595!C7,1474683656!C7,1474684733!C7,1474685810!C7,1474686870!C7,1474687948!C7,1474689009!C7,1474690086!C7,1474691164!C7,1474692241!C7,1474693318!C7)</f>
        <v>0</v>
      </c>
      <c r="D7">
        <f>MEDIAN(1474662195!D7,1474663272!D7,1474664350!D7,1474665410!D7,1474666487!D7,1474667565!D7,1474668642!D7,1474669702!D7,1474670780!D7,1474671840!D7,1474672917!D7,1474673994!D7,1474675072!D7,1474676149!D7,1474677227!D7,1474678287!D7,1474679364!D7,1474680441!D7,1474681518!D7,1474682595!D7,1474683656!D7,1474684733!D7,1474685810!D7,1474686870!D7,1474687948!D7,1474689009!D7,1474690086!D7,1474691164!D7,1474692241!D7,1474693318!D7)</f>
        <v>0</v>
      </c>
      <c r="E7">
        <f>MEDIAN(1474662195!E7,1474663272!E7,1474664350!E7,1474665410!E7,1474666487!E7,1474667565!E7,1474668642!E7,1474669702!E7,1474670780!E7,1474671840!E7,1474672917!E7,1474673994!E7,1474675072!E7,1474676149!E7,1474677227!E7,1474678287!E7,1474679364!E7,1474680441!E7,1474681518!E7,1474682595!E7,1474683656!E7,1474684733!E7,1474685810!E7,1474686870!E7,1474687948!E7,1474689009!E7,1474690086!E7,1474691164!E7,1474692241!E7,1474693318!E7)</f>
        <v>0</v>
      </c>
      <c r="F7">
        <f>MEDIAN(1474662195!F7,1474663272!F7,1474664350!F7,1474665410!F7,1474666487!F7,1474667565!F7,1474668642!F7,1474669702!F7,1474670780!F7,1474671840!F7,1474672917!F7,1474673994!F7,1474675072!F7,1474676149!F7,1474677227!F7,1474678287!F7,1474679364!F7,1474680441!F7,1474681518!F7,1474682595!F7,1474683656!F7,1474684733!F7,1474685810!F7,1474686870!F7,1474687948!F7,1474689009!F7,1474690086!F7,1474691164!F7,1474692241!F7,1474693318!F7)</f>
        <v>0</v>
      </c>
      <c r="G7">
        <f>MEDIAN(1474662195!G7,1474663272!G7,1474664350!G7,1474665410!G7,1474666487!G7,1474667565!G7,1474668642!G7,1474669702!G7,1474670780!G7,1474671840!G7,1474672917!G7,1474673994!G7,1474675072!G7,1474676149!G7,1474677227!G7,1474678287!G7,1474679364!G7,1474680441!G7,1474681518!G7,1474682595!G7,1474683656!G7,1474684733!G7,1474685810!G7,1474686870!G7,1474687948!G7,1474689009!G7,1474690086!G7,1474691164!G7,1474692241!G7,1474693318!G7)</f>
        <v>0</v>
      </c>
      <c r="H7">
        <f>MEDIAN(1474662195!H7,1474663272!H7,1474664350!H7,1474665410!H7,1474666487!H7,1474667565!H7,1474668642!H7,1474669702!H7,1474670780!H7,1474671840!H7,1474672917!H7,1474673994!H7,1474675072!H7,1474676149!H7,1474677227!H7,1474678287!H7,1474679364!H7,1474680441!H7,1474681518!H7,1474682595!H7,1474683656!H7,1474684733!H7,1474685810!H7,1474686870!H7,1474687948!H7,1474689009!H7,1474690086!H7,1474691164!H7,1474692241!H7,1474693318!H7)</f>
        <v>0</v>
      </c>
      <c r="I7">
        <f>MEDIAN(1474662195!I7,1474663272!I7,1474664350!I7,1474665410!I7,1474666487!I7,1474667565!I7,1474668642!I7,1474669702!I7,1474670780!I7,1474671840!I7,1474672917!I7,1474673994!I7,1474675072!I7,1474676149!I7,1474677227!I7,1474678287!I7,1474679364!I7,1474680441!I7,1474681518!I7,1474682595!I7,1474683656!I7,1474684733!I7,1474685810!I7,1474686870!I7,1474687948!I7,1474689009!I7,1474690086!I7,1474691164!I7,1474692241!I7,1474693318!I7)</f>
        <v>0</v>
      </c>
      <c r="J7">
        <f>MEDIAN(1474662195!J7,1474663272!J7,1474664350!J7,1474665410!J7,1474666487!J7,1474667565!J7,1474668642!J7,1474669702!J7,1474670780!J7,1474671840!J7,1474672917!J7,1474673994!J7,1474675072!J7,1474676149!J7,1474677227!J7,1474678287!J7,1474679364!J7,1474680441!J7,1474681518!J7,1474682595!J7,1474683656!J7,1474684733!J7,1474685810!J7,1474686870!J7,1474687948!J7,1474689009!J7,1474690086!J7,1474691164!J7,1474692241!J7,1474693318!J7)</f>
        <v>0</v>
      </c>
      <c r="K7">
        <f>MEDIAN(1474662195!K7,1474663272!K7,1474664350!K7,1474665410!K7,1474666487!K7,1474667565!K7,1474668642!K7,1474669702!K7,1474670780!K7,1474671840!K7,1474672917!K7,1474673994!K7,1474675072!K7,1474676149!K7,1474677227!K7,1474678287!K7,1474679364!K7,1474680441!K7,1474681518!K7,1474682595!K7,1474683656!K7,1474684733!K7,1474685810!K7,1474686870!K7,1474687948!K7,1474689009!K7,1474690086!K7,1474691164!K7,1474692241!K7,1474693318!K7)</f>
        <v>0</v>
      </c>
      <c r="L7">
        <f>MEDIAN(1474662195!L7,1474663272!L7,1474664350!L7,1474665410!L7,1474666487!L7,1474667565!L7,1474668642!L7,1474669702!L7,1474670780!L7,1474671840!L7,1474672917!L7,1474673994!L7,1474675072!L7,1474676149!L7,1474677227!L7,1474678287!L7,1474679364!L7,1474680441!L7,1474681518!L7,1474682595!L7,1474683656!L7,1474684733!L7,1474685810!L7,1474686870!L7,1474687948!L7,1474689009!L7,1474690086!L7,1474691164!L7,1474692241!L7,1474693318!L7)</f>
        <v>0</v>
      </c>
      <c r="M7">
        <f>MEDIAN(1474662195!M7,1474663272!M7,1474664350!M7,1474665410!M7,1474666487!M7,1474667565!M7,1474668642!M7,1474669702!M7,1474670780!M7,1474671840!M7,1474672917!M7,1474673994!M7,1474675072!M7,1474676149!M7,1474677227!M7,1474678287!M7,1474679364!M7,1474680441!M7,1474681518!M7,1474682595!M7,1474683656!M7,1474684733!M7,1474685810!M7,1474686870!M7,1474687948!M7,1474689009!M7,1474690086!M7,1474691164!M7,1474692241!M7,1474693318!M7)</f>
        <v>0</v>
      </c>
      <c r="N7">
        <f>MEDIAN(1474662195!N7,1474663272!N7,1474664350!N7,1474665410!N7,1474666487!N7,1474667565!N7,1474668642!N7,1474669702!N7,1474670780!N7,1474671840!N7,1474672917!N7,1474673994!N7,1474675072!N7,1474676149!N7,1474677227!N7,1474678287!N7,1474679364!N7,1474680441!N7,1474681518!N7,1474682595!N7,1474683656!N7,1474684733!N7,1474685810!N7,1474686870!N7,1474687948!N7,1474689009!N7,1474690086!N7,1474691164!N7,1474692241!N7,1474693318!N7)</f>
        <v>0</v>
      </c>
      <c r="O7">
        <f>MEDIAN(1474662195!O7,1474663272!O7,1474664350!O7,1474665410!O7,1474666487!O7,1474667565!O7,1474668642!O7,1474669702!O7,1474670780!O7,1474671840!O7,1474672917!O7,1474673994!O7,1474675072!O7,1474676149!O7,1474677227!O7,1474678287!O7,1474679364!O7,1474680441!O7,1474681518!O7,1474682595!O7,1474683656!O7,1474684733!O7,1474685810!O7,1474686870!O7,1474687948!O7,1474689009!O7,1474690086!O7,1474691164!O7,1474692241!O7,1474693318!O7)</f>
        <v>0</v>
      </c>
      <c r="P7">
        <f>MEDIAN(1474662195!P7,1474663272!P7,1474664350!P7,1474665410!P7,1474666487!P7,1474667565!P7,1474668642!P7,1474669702!P7,1474670780!P7,1474671840!P7,1474672917!P7,1474673994!P7,1474675072!P7,1474676149!P7,1474677227!P7,1474678287!P7,1474679364!P7,1474680441!P7,1474681518!P7,1474682595!P7,1474683656!P7,1474684733!P7,1474685810!P7,1474686870!P7,1474687948!P7,1474689009!P7,1474690086!P7,1474691164!P7,1474692241!P7,1474693318!P7)</f>
        <v>0</v>
      </c>
      <c r="Q7">
        <f>MEDIAN(1474662195!Q7,1474663272!Q7,1474664350!Q7,1474665410!Q7,1474666487!Q7,1474667565!Q7,1474668642!Q7,1474669702!Q7,1474670780!Q7,1474671840!Q7,1474672917!Q7,1474673994!Q7,1474675072!Q7,1474676149!Q7,1474677227!Q7,1474678287!Q7,1474679364!Q7,1474680441!Q7,1474681518!Q7,1474682595!Q7,1474683656!Q7,1474684733!Q7,1474685810!Q7,1474686870!Q7,1474687948!Q7,1474689009!Q7,1474690086!Q7,1474691164!Q7,1474692241!Q7,1474693318!Q7)</f>
        <v>0</v>
      </c>
      <c r="R7">
        <f>MEDIAN(1474662195!R7,1474663272!R7,1474664350!R7,1474665410!R7,1474666487!R7,1474667565!R7,1474668642!R7,1474669702!R7,1474670780!R7,1474671840!R7,1474672917!R7,1474673994!R7,1474675072!R7,1474676149!R7,1474677227!R7,1474678287!R7,1474679364!R7,1474680441!R7,1474681518!R7,1474682595!R7,1474683656!R7,1474684733!R7,1474685810!R7,1474686870!R7,1474687948!R7,1474689009!R7,1474690086!R7,1474691164!R7,1474692241!R7,1474693318!R7)</f>
        <v>0</v>
      </c>
      <c r="S7">
        <f>MEDIAN(1474662195!S7,1474663272!S7,1474664350!S7,1474665410!S7,1474666487!S7,1474667565!S7,1474668642!S7,1474669702!S7,1474670780!S7,1474671840!S7,1474672917!S7,1474673994!S7,1474675072!S7,1474676149!S7,1474677227!S7,1474678287!S7,1474679364!S7,1474680441!S7,1474681518!S7,1474682595!S7,1474683656!S7,1474684733!S7,1474685810!S7,1474686870!S7,1474687948!S7,1474689009!S7,1474690086!S7,1474691164!S7,1474692241!S7,1474693318!S7)</f>
        <v>0</v>
      </c>
      <c r="T7">
        <f>MEDIAN(1474662195!T7,1474663272!T7,1474664350!T7,1474665410!T7,1474666487!T7,1474667565!T7,1474668642!T7,1474669702!T7,1474670780!T7,1474671840!T7,1474672917!T7,1474673994!T7,1474675072!T7,1474676149!T7,1474677227!T7,1474678287!T7,1474679364!T7,1474680441!T7,1474681518!T7,1474682595!T7,1474683656!T7,1474684733!T7,1474685810!T7,1474686870!T7,1474687948!T7,1474689009!T7,1474690086!T7,1474691164!T7,1474692241!T7,1474693318!T7)</f>
        <v>0</v>
      </c>
      <c r="U7">
        <f>MEDIAN(1474662195!U7,1474663272!U7,1474664350!U7,1474665410!U7,1474666487!U7,1474667565!U7,1474668642!U7,1474669702!U7,1474670780!U7,1474671840!U7,1474672917!U7,1474673994!U7,1474675072!U7,1474676149!U7,1474677227!U7,1474678287!U7,1474679364!U7,1474680441!U7,1474681518!U7,1474682595!U7,1474683656!U7,1474684733!U7,1474685810!U7,1474686870!U7,1474687948!U7,1474689009!U7,1474690086!U7,1474691164!U7,1474692241!U7,1474693318!U7)</f>
        <v>0</v>
      </c>
      <c r="V7">
        <f>MEDIAN(1474662195!V7,1474663272!V7,1474664350!V7,1474665410!V7,1474666487!V7,1474667565!V7,1474668642!V7,1474669702!V7,1474670780!V7,1474671840!V7,1474672917!V7,1474673994!V7,1474675072!V7,1474676149!V7,1474677227!V7,1474678287!V7,1474679364!V7,1474680441!V7,1474681518!V7,1474682595!V7,1474683656!V7,1474684733!V7,1474685810!V7,1474686870!V7,1474687948!V7,1474689009!V7,1474690086!V7,1474691164!V7,1474692241!V7,1474693318!V7)</f>
        <v>0</v>
      </c>
      <c r="W7">
        <f>MEDIAN(1474662195!W7,1474663272!W7,1474664350!W7,1474665410!W7,1474666487!W7,1474667565!W7,1474668642!W7,1474669702!W7,1474670780!W7,1474671840!W7,1474672917!W7,1474673994!W7,1474675072!W7,1474676149!W7,1474677227!W7,1474678287!W7,1474679364!W7,1474680441!W7,1474681518!W7,1474682595!W7,1474683656!W7,1474684733!W7,1474685810!W7,1474686870!W7,1474687948!W7,1474689009!W7,1474690086!W7,1474691164!W7,1474692241!W7,1474693318!W7)</f>
        <v>0</v>
      </c>
    </row>
    <row r="8" spans="1:23">
      <c r="A8">
        <f>MEDIAN(1474662195!A8,1474663272!A8,1474664350!A8,1474665410!A8,1474666487!A8,1474667565!A8,1474668642!A8,1474669702!A8,1474670780!A8,1474671840!A8,1474672917!A8,1474673994!A8,1474675072!A8,1474676149!A8,1474677227!A8,1474678287!A8,1474679364!A8,1474680441!A8,1474681518!A8,1474682595!A8,1474683656!A8,1474684733!A8,1474685810!A8,1474686870!A8,1474687948!A8,1474689009!A8,1474690086!A8,1474691164!A8,1474692241!A8,1474693318!A8)</f>
        <v>0</v>
      </c>
      <c r="B8">
        <f>MEDIAN(1474662195!B8,1474663272!B8,1474664350!B8,1474665410!B8,1474666487!B8,1474667565!B8,1474668642!B8,1474669702!B8,1474670780!B8,1474671840!B8,1474672917!B8,1474673994!B8,1474675072!B8,1474676149!B8,1474677227!B8,1474678287!B8,1474679364!B8,1474680441!B8,1474681518!B8,1474682595!B8,1474683656!B8,1474684733!B8,1474685810!B8,1474686870!B8,1474687948!B8,1474689009!B8,1474690086!B8,1474691164!B8,1474692241!B8,1474693318!B8)</f>
        <v>0</v>
      </c>
      <c r="C8">
        <f>MEDIAN(1474662195!C8,1474663272!C8,1474664350!C8,1474665410!C8,1474666487!C8,1474667565!C8,1474668642!C8,1474669702!C8,1474670780!C8,1474671840!C8,1474672917!C8,1474673994!C8,1474675072!C8,1474676149!C8,1474677227!C8,1474678287!C8,1474679364!C8,1474680441!C8,1474681518!C8,1474682595!C8,1474683656!C8,1474684733!C8,1474685810!C8,1474686870!C8,1474687948!C8,1474689009!C8,1474690086!C8,1474691164!C8,1474692241!C8,1474693318!C8)</f>
        <v>0</v>
      </c>
      <c r="D8">
        <f>MEDIAN(1474662195!D8,1474663272!D8,1474664350!D8,1474665410!D8,1474666487!D8,1474667565!D8,1474668642!D8,1474669702!D8,1474670780!D8,1474671840!D8,1474672917!D8,1474673994!D8,1474675072!D8,1474676149!D8,1474677227!D8,1474678287!D8,1474679364!D8,1474680441!D8,1474681518!D8,1474682595!D8,1474683656!D8,1474684733!D8,1474685810!D8,1474686870!D8,1474687948!D8,1474689009!D8,1474690086!D8,1474691164!D8,1474692241!D8,1474693318!D8)</f>
        <v>0</v>
      </c>
      <c r="E8">
        <f>MEDIAN(1474662195!E8,1474663272!E8,1474664350!E8,1474665410!E8,1474666487!E8,1474667565!E8,1474668642!E8,1474669702!E8,1474670780!E8,1474671840!E8,1474672917!E8,1474673994!E8,1474675072!E8,1474676149!E8,1474677227!E8,1474678287!E8,1474679364!E8,1474680441!E8,1474681518!E8,1474682595!E8,1474683656!E8,1474684733!E8,1474685810!E8,1474686870!E8,1474687948!E8,1474689009!E8,1474690086!E8,1474691164!E8,1474692241!E8,1474693318!E8)</f>
        <v>0</v>
      </c>
      <c r="F8">
        <f>MEDIAN(1474662195!F8,1474663272!F8,1474664350!F8,1474665410!F8,1474666487!F8,1474667565!F8,1474668642!F8,1474669702!F8,1474670780!F8,1474671840!F8,1474672917!F8,1474673994!F8,1474675072!F8,1474676149!F8,1474677227!F8,1474678287!F8,1474679364!F8,1474680441!F8,1474681518!F8,1474682595!F8,1474683656!F8,1474684733!F8,1474685810!F8,1474686870!F8,1474687948!F8,1474689009!F8,1474690086!F8,1474691164!F8,1474692241!F8,1474693318!F8)</f>
        <v>0</v>
      </c>
      <c r="G8">
        <f>MEDIAN(1474662195!G8,1474663272!G8,1474664350!G8,1474665410!G8,1474666487!G8,1474667565!G8,1474668642!G8,1474669702!G8,1474670780!G8,1474671840!G8,1474672917!G8,1474673994!G8,1474675072!G8,1474676149!G8,1474677227!G8,1474678287!G8,1474679364!G8,1474680441!G8,1474681518!G8,1474682595!G8,1474683656!G8,1474684733!G8,1474685810!G8,1474686870!G8,1474687948!G8,1474689009!G8,1474690086!G8,1474691164!G8,1474692241!G8,1474693318!G8)</f>
        <v>0</v>
      </c>
      <c r="H8">
        <f>MEDIAN(1474662195!H8,1474663272!H8,1474664350!H8,1474665410!H8,1474666487!H8,1474667565!H8,1474668642!H8,1474669702!H8,1474670780!H8,1474671840!H8,1474672917!H8,1474673994!H8,1474675072!H8,1474676149!H8,1474677227!H8,1474678287!H8,1474679364!H8,1474680441!H8,1474681518!H8,1474682595!H8,1474683656!H8,1474684733!H8,1474685810!H8,1474686870!H8,1474687948!H8,1474689009!H8,1474690086!H8,1474691164!H8,1474692241!H8,1474693318!H8)</f>
        <v>0</v>
      </c>
      <c r="I8">
        <f>MEDIAN(1474662195!I8,1474663272!I8,1474664350!I8,1474665410!I8,1474666487!I8,1474667565!I8,1474668642!I8,1474669702!I8,1474670780!I8,1474671840!I8,1474672917!I8,1474673994!I8,1474675072!I8,1474676149!I8,1474677227!I8,1474678287!I8,1474679364!I8,1474680441!I8,1474681518!I8,1474682595!I8,1474683656!I8,1474684733!I8,1474685810!I8,1474686870!I8,1474687948!I8,1474689009!I8,1474690086!I8,1474691164!I8,1474692241!I8,1474693318!I8)</f>
        <v>0</v>
      </c>
      <c r="J8">
        <f>MEDIAN(1474662195!J8,1474663272!J8,1474664350!J8,1474665410!J8,1474666487!J8,1474667565!J8,1474668642!J8,1474669702!J8,1474670780!J8,1474671840!J8,1474672917!J8,1474673994!J8,1474675072!J8,1474676149!J8,1474677227!J8,1474678287!J8,1474679364!J8,1474680441!J8,1474681518!J8,1474682595!J8,1474683656!J8,1474684733!J8,1474685810!J8,1474686870!J8,1474687948!J8,1474689009!J8,1474690086!J8,1474691164!J8,1474692241!J8,1474693318!J8)</f>
        <v>0</v>
      </c>
      <c r="K8">
        <f>MEDIAN(1474662195!K8,1474663272!K8,1474664350!K8,1474665410!K8,1474666487!K8,1474667565!K8,1474668642!K8,1474669702!K8,1474670780!K8,1474671840!K8,1474672917!K8,1474673994!K8,1474675072!K8,1474676149!K8,1474677227!K8,1474678287!K8,1474679364!K8,1474680441!K8,1474681518!K8,1474682595!K8,1474683656!K8,1474684733!K8,1474685810!K8,1474686870!K8,1474687948!K8,1474689009!K8,1474690086!K8,1474691164!K8,1474692241!K8,1474693318!K8)</f>
        <v>0</v>
      </c>
      <c r="L8">
        <f>MEDIAN(1474662195!L8,1474663272!L8,1474664350!L8,1474665410!L8,1474666487!L8,1474667565!L8,1474668642!L8,1474669702!L8,1474670780!L8,1474671840!L8,1474672917!L8,1474673994!L8,1474675072!L8,1474676149!L8,1474677227!L8,1474678287!L8,1474679364!L8,1474680441!L8,1474681518!L8,1474682595!L8,1474683656!L8,1474684733!L8,1474685810!L8,1474686870!L8,1474687948!L8,1474689009!L8,1474690086!L8,1474691164!L8,1474692241!L8,1474693318!L8)</f>
        <v>0</v>
      </c>
      <c r="M8">
        <f>MEDIAN(1474662195!M8,1474663272!M8,1474664350!M8,1474665410!M8,1474666487!M8,1474667565!M8,1474668642!M8,1474669702!M8,1474670780!M8,1474671840!M8,1474672917!M8,1474673994!M8,1474675072!M8,1474676149!M8,1474677227!M8,1474678287!M8,1474679364!M8,1474680441!M8,1474681518!M8,1474682595!M8,1474683656!M8,1474684733!M8,1474685810!M8,1474686870!M8,1474687948!M8,1474689009!M8,1474690086!M8,1474691164!M8,1474692241!M8,1474693318!M8)</f>
        <v>0</v>
      </c>
      <c r="N8">
        <f>MEDIAN(1474662195!N8,1474663272!N8,1474664350!N8,1474665410!N8,1474666487!N8,1474667565!N8,1474668642!N8,1474669702!N8,1474670780!N8,1474671840!N8,1474672917!N8,1474673994!N8,1474675072!N8,1474676149!N8,1474677227!N8,1474678287!N8,1474679364!N8,1474680441!N8,1474681518!N8,1474682595!N8,1474683656!N8,1474684733!N8,1474685810!N8,1474686870!N8,1474687948!N8,1474689009!N8,1474690086!N8,1474691164!N8,1474692241!N8,1474693318!N8)</f>
        <v>0</v>
      </c>
      <c r="O8">
        <f>MEDIAN(1474662195!O8,1474663272!O8,1474664350!O8,1474665410!O8,1474666487!O8,1474667565!O8,1474668642!O8,1474669702!O8,1474670780!O8,1474671840!O8,1474672917!O8,1474673994!O8,1474675072!O8,1474676149!O8,1474677227!O8,1474678287!O8,1474679364!O8,1474680441!O8,1474681518!O8,1474682595!O8,1474683656!O8,1474684733!O8,1474685810!O8,1474686870!O8,1474687948!O8,1474689009!O8,1474690086!O8,1474691164!O8,1474692241!O8,1474693318!O8)</f>
        <v>0</v>
      </c>
      <c r="P8">
        <f>MEDIAN(1474662195!P8,1474663272!P8,1474664350!P8,1474665410!P8,1474666487!P8,1474667565!P8,1474668642!P8,1474669702!P8,1474670780!P8,1474671840!P8,1474672917!P8,1474673994!P8,1474675072!P8,1474676149!P8,1474677227!P8,1474678287!P8,1474679364!P8,1474680441!P8,1474681518!P8,1474682595!P8,1474683656!P8,1474684733!P8,1474685810!P8,1474686870!P8,1474687948!P8,1474689009!P8,1474690086!P8,1474691164!P8,1474692241!P8,1474693318!P8)</f>
        <v>0</v>
      </c>
      <c r="Q8">
        <f>MEDIAN(1474662195!Q8,1474663272!Q8,1474664350!Q8,1474665410!Q8,1474666487!Q8,1474667565!Q8,1474668642!Q8,1474669702!Q8,1474670780!Q8,1474671840!Q8,1474672917!Q8,1474673994!Q8,1474675072!Q8,1474676149!Q8,1474677227!Q8,1474678287!Q8,1474679364!Q8,1474680441!Q8,1474681518!Q8,1474682595!Q8,1474683656!Q8,1474684733!Q8,1474685810!Q8,1474686870!Q8,1474687948!Q8,1474689009!Q8,1474690086!Q8,1474691164!Q8,1474692241!Q8,1474693318!Q8)</f>
        <v>0</v>
      </c>
      <c r="R8">
        <f>MEDIAN(1474662195!R8,1474663272!R8,1474664350!R8,1474665410!R8,1474666487!R8,1474667565!R8,1474668642!R8,1474669702!R8,1474670780!R8,1474671840!R8,1474672917!R8,1474673994!R8,1474675072!R8,1474676149!R8,1474677227!R8,1474678287!R8,1474679364!R8,1474680441!R8,1474681518!R8,1474682595!R8,1474683656!R8,1474684733!R8,1474685810!R8,1474686870!R8,1474687948!R8,1474689009!R8,1474690086!R8,1474691164!R8,1474692241!R8,1474693318!R8)</f>
        <v>0</v>
      </c>
      <c r="S8">
        <f>MEDIAN(1474662195!S8,1474663272!S8,1474664350!S8,1474665410!S8,1474666487!S8,1474667565!S8,1474668642!S8,1474669702!S8,1474670780!S8,1474671840!S8,1474672917!S8,1474673994!S8,1474675072!S8,1474676149!S8,1474677227!S8,1474678287!S8,1474679364!S8,1474680441!S8,1474681518!S8,1474682595!S8,1474683656!S8,1474684733!S8,1474685810!S8,1474686870!S8,1474687948!S8,1474689009!S8,1474690086!S8,1474691164!S8,1474692241!S8,1474693318!S8)</f>
        <v>0</v>
      </c>
      <c r="T8">
        <f>MEDIAN(1474662195!T8,1474663272!T8,1474664350!T8,1474665410!T8,1474666487!T8,1474667565!T8,1474668642!T8,1474669702!T8,1474670780!T8,1474671840!T8,1474672917!T8,1474673994!T8,1474675072!T8,1474676149!T8,1474677227!T8,1474678287!T8,1474679364!T8,1474680441!T8,1474681518!T8,1474682595!T8,1474683656!T8,1474684733!T8,1474685810!T8,1474686870!T8,1474687948!T8,1474689009!T8,1474690086!T8,1474691164!T8,1474692241!T8,1474693318!T8)</f>
        <v>0</v>
      </c>
      <c r="U8">
        <f>MEDIAN(1474662195!U8,1474663272!U8,1474664350!U8,1474665410!U8,1474666487!U8,1474667565!U8,1474668642!U8,1474669702!U8,1474670780!U8,1474671840!U8,1474672917!U8,1474673994!U8,1474675072!U8,1474676149!U8,1474677227!U8,1474678287!U8,1474679364!U8,1474680441!U8,1474681518!U8,1474682595!U8,1474683656!U8,1474684733!U8,1474685810!U8,1474686870!U8,1474687948!U8,1474689009!U8,1474690086!U8,1474691164!U8,1474692241!U8,1474693318!U8)</f>
        <v>0</v>
      </c>
      <c r="V8">
        <f>MEDIAN(1474662195!V8,1474663272!V8,1474664350!V8,1474665410!V8,1474666487!V8,1474667565!V8,1474668642!V8,1474669702!V8,1474670780!V8,1474671840!V8,1474672917!V8,1474673994!V8,1474675072!V8,1474676149!V8,1474677227!V8,1474678287!V8,1474679364!V8,1474680441!V8,1474681518!V8,1474682595!V8,1474683656!V8,1474684733!V8,1474685810!V8,1474686870!V8,1474687948!V8,1474689009!V8,1474690086!V8,1474691164!V8,1474692241!V8,1474693318!V8)</f>
        <v>0</v>
      </c>
      <c r="W8">
        <f>MEDIAN(1474662195!W8,1474663272!W8,1474664350!W8,1474665410!W8,1474666487!W8,1474667565!W8,1474668642!W8,1474669702!W8,1474670780!W8,1474671840!W8,1474672917!W8,1474673994!W8,1474675072!W8,1474676149!W8,1474677227!W8,1474678287!W8,1474679364!W8,1474680441!W8,1474681518!W8,1474682595!W8,1474683656!W8,1474684733!W8,1474685810!W8,1474686870!W8,1474687948!W8,1474689009!W8,1474690086!W8,1474691164!W8,1474692241!W8,1474693318!W8)</f>
        <v>0</v>
      </c>
    </row>
    <row r="9" spans="1:23">
      <c r="A9">
        <f>MEDIAN(1474662195!A9,1474663272!A9,1474664350!A9,1474665410!A9,1474666487!A9,1474667565!A9,1474668642!A9,1474669702!A9,1474670780!A9,1474671840!A9,1474672917!A9,1474673994!A9,1474675072!A9,1474676149!A9,1474677227!A9,1474678287!A9,1474679364!A9,1474680441!A9,1474681518!A9,1474682595!A9,1474683656!A9,1474684733!A9,1474685810!A9,1474686870!A9,1474687948!A9,1474689009!A9,1474690086!A9,1474691164!A9,1474692241!A9,1474693318!A9)</f>
        <v>0</v>
      </c>
      <c r="B9">
        <f>MEDIAN(1474662195!B9,1474663272!B9,1474664350!B9,1474665410!B9,1474666487!B9,1474667565!B9,1474668642!B9,1474669702!B9,1474670780!B9,1474671840!B9,1474672917!B9,1474673994!B9,1474675072!B9,1474676149!B9,1474677227!B9,1474678287!B9,1474679364!B9,1474680441!B9,1474681518!B9,1474682595!B9,1474683656!B9,1474684733!B9,1474685810!B9,1474686870!B9,1474687948!B9,1474689009!B9,1474690086!B9,1474691164!B9,1474692241!B9,1474693318!B9)</f>
        <v>0</v>
      </c>
      <c r="C9">
        <f>MEDIAN(1474662195!C9,1474663272!C9,1474664350!C9,1474665410!C9,1474666487!C9,1474667565!C9,1474668642!C9,1474669702!C9,1474670780!C9,1474671840!C9,1474672917!C9,1474673994!C9,1474675072!C9,1474676149!C9,1474677227!C9,1474678287!C9,1474679364!C9,1474680441!C9,1474681518!C9,1474682595!C9,1474683656!C9,1474684733!C9,1474685810!C9,1474686870!C9,1474687948!C9,1474689009!C9,1474690086!C9,1474691164!C9,1474692241!C9,1474693318!C9)</f>
        <v>0</v>
      </c>
      <c r="D9">
        <f>MEDIAN(1474662195!D9,1474663272!D9,1474664350!D9,1474665410!D9,1474666487!D9,1474667565!D9,1474668642!D9,1474669702!D9,1474670780!D9,1474671840!D9,1474672917!D9,1474673994!D9,1474675072!D9,1474676149!D9,1474677227!D9,1474678287!D9,1474679364!D9,1474680441!D9,1474681518!D9,1474682595!D9,1474683656!D9,1474684733!D9,1474685810!D9,1474686870!D9,1474687948!D9,1474689009!D9,1474690086!D9,1474691164!D9,1474692241!D9,1474693318!D9)</f>
        <v>0</v>
      </c>
      <c r="E9">
        <f>MEDIAN(1474662195!E9,1474663272!E9,1474664350!E9,1474665410!E9,1474666487!E9,1474667565!E9,1474668642!E9,1474669702!E9,1474670780!E9,1474671840!E9,1474672917!E9,1474673994!E9,1474675072!E9,1474676149!E9,1474677227!E9,1474678287!E9,1474679364!E9,1474680441!E9,1474681518!E9,1474682595!E9,1474683656!E9,1474684733!E9,1474685810!E9,1474686870!E9,1474687948!E9,1474689009!E9,1474690086!E9,1474691164!E9,1474692241!E9,1474693318!E9)</f>
        <v>0</v>
      </c>
      <c r="F9">
        <f>MEDIAN(1474662195!F9,1474663272!F9,1474664350!F9,1474665410!F9,1474666487!F9,1474667565!F9,1474668642!F9,1474669702!F9,1474670780!F9,1474671840!F9,1474672917!F9,1474673994!F9,1474675072!F9,1474676149!F9,1474677227!F9,1474678287!F9,1474679364!F9,1474680441!F9,1474681518!F9,1474682595!F9,1474683656!F9,1474684733!F9,1474685810!F9,1474686870!F9,1474687948!F9,1474689009!F9,1474690086!F9,1474691164!F9,1474692241!F9,1474693318!F9)</f>
        <v>0</v>
      </c>
      <c r="G9">
        <f>MEDIAN(1474662195!G9,1474663272!G9,1474664350!G9,1474665410!G9,1474666487!G9,1474667565!G9,1474668642!G9,1474669702!G9,1474670780!G9,1474671840!G9,1474672917!G9,1474673994!G9,1474675072!G9,1474676149!G9,1474677227!G9,1474678287!G9,1474679364!G9,1474680441!G9,1474681518!G9,1474682595!G9,1474683656!G9,1474684733!G9,1474685810!G9,1474686870!G9,1474687948!G9,1474689009!G9,1474690086!G9,1474691164!G9,1474692241!G9,1474693318!G9)</f>
        <v>0</v>
      </c>
      <c r="H9">
        <f>MEDIAN(1474662195!H9,1474663272!H9,1474664350!H9,1474665410!H9,1474666487!H9,1474667565!H9,1474668642!H9,1474669702!H9,1474670780!H9,1474671840!H9,1474672917!H9,1474673994!H9,1474675072!H9,1474676149!H9,1474677227!H9,1474678287!H9,1474679364!H9,1474680441!H9,1474681518!H9,1474682595!H9,1474683656!H9,1474684733!H9,1474685810!H9,1474686870!H9,1474687948!H9,1474689009!H9,1474690086!H9,1474691164!H9,1474692241!H9,1474693318!H9)</f>
        <v>0</v>
      </c>
      <c r="I9">
        <f>MEDIAN(1474662195!I9,1474663272!I9,1474664350!I9,1474665410!I9,1474666487!I9,1474667565!I9,1474668642!I9,1474669702!I9,1474670780!I9,1474671840!I9,1474672917!I9,1474673994!I9,1474675072!I9,1474676149!I9,1474677227!I9,1474678287!I9,1474679364!I9,1474680441!I9,1474681518!I9,1474682595!I9,1474683656!I9,1474684733!I9,1474685810!I9,1474686870!I9,1474687948!I9,1474689009!I9,1474690086!I9,1474691164!I9,1474692241!I9,1474693318!I9)</f>
        <v>0</v>
      </c>
      <c r="J9">
        <f>MEDIAN(1474662195!J9,1474663272!J9,1474664350!J9,1474665410!J9,1474666487!J9,1474667565!J9,1474668642!J9,1474669702!J9,1474670780!J9,1474671840!J9,1474672917!J9,1474673994!J9,1474675072!J9,1474676149!J9,1474677227!J9,1474678287!J9,1474679364!J9,1474680441!J9,1474681518!J9,1474682595!J9,1474683656!J9,1474684733!J9,1474685810!J9,1474686870!J9,1474687948!J9,1474689009!J9,1474690086!J9,1474691164!J9,1474692241!J9,1474693318!J9)</f>
        <v>0</v>
      </c>
      <c r="K9">
        <f>MEDIAN(1474662195!K9,1474663272!K9,1474664350!K9,1474665410!K9,1474666487!K9,1474667565!K9,1474668642!K9,1474669702!K9,1474670780!K9,1474671840!K9,1474672917!K9,1474673994!K9,1474675072!K9,1474676149!K9,1474677227!K9,1474678287!K9,1474679364!K9,1474680441!K9,1474681518!K9,1474682595!K9,1474683656!K9,1474684733!K9,1474685810!K9,1474686870!K9,1474687948!K9,1474689009!K9,1474690086!K9,1474691164!K9,1474692241!K9,1474693318!K9)</f>
        <v>0</v>
      </c>
      <c r="L9">
        <f>MEDIAN(1474662195!L9,1474663272!L9,1474664350!L9,1474665410!L9,1474666487!L9,1474667565!L9,1474668642!L9,1474669702!L9,1474670780!L9,1474671840!L9,1474672917!L9,1474673994!L9,1474675072!L9,1474676149!L9,1474677227!L9,1474678287!L9,1474679364!L9,1474680441!L9,1474681518!L9,1474682595!L9,1474683656!L9,1474684733!L9,1474685810!L9,1474686870!L9,1474687948!L9,1474689009!L9,1474690086!L9,1474691164!L9,1474692241!L9,1474693318!L9)</f>
        <v>0</v>
      </c>
      <c r="M9">
        <f>MEDIAN(1474662195!M9,1474663272!M9,1474664350!M9,1474665410!M9,1474666487!M9,1474667565!M9,1474668642!M9,1474669702!M9,1474670780!M9,1474671840!M9,1474672917!M9,1474673994!M9,1474675072!M9,1474676149!M9,1474677227!M9,1474678287!M9,1474679364!M9,1474680441!M9,1474681518!M9,1474682595!M9,1474683656!M9,1474684733!M9,1474685810!M9,1474686870!M9,1474687948!M9,1474689009!M9,1474690086!M9,1474691164!M9,1474692241!M9,1474693318!M9)</f>
        <v>0</v>
      </c>
      <c r="N9">
        <f>MEDIAN(1474662195!N9,1474663272!N9,1474664350!N9,1474665410!N9,1474666487!N9,1474667565!N9,1474668642!N9,1474669702!N9,1474670780!N9,1474671840!N9,1474672917!N9,1474673994!N9,1474675072!N9,1474676149!N9,1474677227!N9,1474678287!N9,1474679364!N9,1474680441!N9,1474681518!N9,1474682595!N9,1474683656!N9,1474684733!N9,1474685810!N9,1474686870!N9,1474687948!N9,1474689009!N9,1474690086!N9,1474691164!N9,1474692241!N9,1474693318!N9)</f>
        <v>0</v>
      </c>
      <c r="O9">
        <f>MEDIAN(1474662195!O9,1474663272!O9,1474664350!O9,1474665410!O9,1474666487!O9,1474667565!O9,1474668642!O9,1474669702!O9,1474670780!O9,1474671840!O9,1474672917!O9,1474673994!O9,1474675072!O9,1474676149!O9,1474677227!O9,1474678287!O9,1474679364!O9,1474680441!O9,1474681518!O9,1474682595!O9,1474683656!O9,1474684733!O9,1474685810!O9,1474686870!O9,1474687948!O9,1474689009!O9,1474690086!O9,1474691164!O9,1474692241!O9,1474693318!O9)</f>
        <v>0</v>
      </c>
      <c r="P9">
        <f>MEDIAN(1474662195!P9,1474663272!P9,1474664350!P9,1474665410!P9,1474666487!P9,1474667565!P9,1474668642!P9,1474669702!P9,1474670780!P9,1474671840!P9,1474672917!P9,1474673994!P9,1474675072!P9,1474676149!P9,1474677227!P9,1474678287!P9,1474679364!P9,1474680441!P9,1474681518!P9,1474682595!P9,1474683656!P9,1474684733!P9,1474685810!P9,1474686870!P9,1474687948!P9,1474689009!P9,1474690086!P9,1474691164!P9,1474692241!P9,1474693318!P9)</f>
        <v>0</v>
      </c>
      <c r="Q9">
        <f>MEDIAN(1474662195!Q9,1474663272!Q9,1474664350!Q9,1474665410!Q9,1474666487!Q9,1474667565!Q9,1474668642!Q9,1474669702!Q9,1474670780!Q9,1474671840!Q9,1474672917!Q9,1474673994!Q9,1474675072!Q9,1474676149!Q9,1474677227!Q9,1474678287!Q9,1474679364!Q9,1474680441!Q9,1474681518!Q9,1474682595!Q9,1474683656!Q9,1474684733!Q9,1474685810!Q9,1474686870!Q9,1474687948!Q9,1474689009!Q9,1474690086!Q9,1474691164!Q9,1474692241!Q9,1474693318!Q9)</f>
        <v>0</v>
      </c>
      <c r="R9">
        <f>MEDIAN(1474662195!R9,1474663272!R9,1474664350!R9,1474665410!R9,1474666487!R9,1474667565!R9,1474668642!R9,1474669702!R9,1474670780!R9,1474671840!R9,1474672917!R9,1474673994!R9,1474675072!R9,1474676149!R9,1474677227!R9,1474678287!R9,1474679364!R9,1474680441!R9,1474681518!R9,1474682595!R9,1474683656!R9,1474684733!R9,1474685810!R9,1474686870!R9,1474687948!R9,1474689009!R9,1474690086!R9,1474691164!R9,1474692241!R9,1474693318!R9)</f>
        <v>0</v>
      </c>
      <c r="S9">
        <f>MEDIAN(1474662195!S9,1474663272!S9,1474664350!S9,1474665410!S9,1474666487!S9,1474667565!S9,1474668642!S9,1474669702!S9,1474670780!S9,1474671840!S9,1474672917!S9,1474673994!S9,1474675072!S9,1474676149!S9,1474677227!S9,1474678287!S9,1474679364!S9,1474680441!S9,1474681518!S9,1474682595!S9,1474683656!S9,1474684733!S9,1474685810!S9,1474686870!S9,1474687948!S9,1474689009!S9,1474690086!S9,1474691164!S9,1474692241!S9,1474693318!S9)</f>
        <v>0</v>
      </c>
      <c r="T9">
        <f>MEDIAN(1474662195!T9,1474663272!T9,1474664350!T9,1474665410!T9,1474666487!T9,1474667565!T9,1474668642!T9,1474669702!T9,1474670780!T9,1474671840!T9,1474672917!T9,1474673994!T9,1474675072!T9,1474676149!T9,1474677227!T9,1474678287!T9,1474679364!T9,1474680441!T9,1474681518!T9,1474682595!T9,1474683656!T9,1474684733!T9,1474685810!T9,1474686870!T9,1474687948!T9,1474689009!T9,1474690086!T9,1474691164!T9,1474692241!T9,1474693318!T9)</f>
        <v>0</v>
      </c>
      <c r="U9">
        <f>MEDIAN(1474662195!U9,1474663272!U9,1474664350!U9,1474665410!U9,1474666487!U9,1474667565!U9,1474668642!U9,1474669702!U9,1474670780!U9,1474671840!U9,1474672917!U9,1474673994!U9,1474675072!U9,1474676149!U9,1474677227!U9,1474678287!U9,1474679364!U9,1474680441!U9,1474681518!U9,1474682595!U9,1474683656!U9,1474684733!U9,1474685810!U9,1474686870!U9,1474687948!U9,1474689009!U9,1474690086!U9,1474691164!U9,1474692241!U9,1474693318!U9)</f>
        <v>0</v>
      </c>
      <c r="V9">
        <f>MEDIAN(1474662195!V9,1474663272!V9,1474664350!V9,1474665410!V9,1474666487!V9,1474667565!V9,1474668642!V9,1474669702!V9,1474670780!V9,1474671840!V9,1474672917!V9,1474673994!V9,1474675072!V9,1474676149!V9,1474677227!V9,1474678287!V9,1474679364!V9,1474680441!V9,1474681518!V9,1474682595!V9,1474683656!V9,1474684733!V9,1474685810!V9,1474686870!V9,1474687948!V9,1474689009!V9,1474690086!V9,1474691164!V9,1474692241!V9,1474693318!V9)</f>
        <v>0</v>
      </c>
      <c r="W9">
        <f>MEDIAN(1474662195!W9,1474663272!W9,1474664350!W9,1474665410!W9,1474666487!W9,1474667565!W9,1474668642!W9,1474669702!W9,1474670780!W9,1474671840!W9,1474672917!W9,1474673994!W9,1474675072!W9,1474676149!W9,1474677227!W9,1474678287!W9,1474679364!W9,1474680441!W9,1474681518!W9,1474682595!W9,1474683656!W9,1474684733!W9,1474685810!W9,1474686870!W9,1474687948!W9,1474689009!W9,1474690086!W9,1474691164!W9,1474692241!W9,1474693318!W9)</f>
        <v>0</v>
      </c>
    </row>
    <row r="10" spans="1:23">
      <c r="A10">
        <f>MEDIAN(1474662195!A10,1474663272!A10,1474664350!A10,1474665410!A10,1474666487!A10,1474667565!A10,1474668642!A10,1474669702!A10,1474670780!A10,1474671840!A10,1474672917!A10,1474673994!A10,1474675072!A10,1474676149!A10,1474677227!A10,1474678287!A10,1474679364!A10,1474680441!A10,1474681518!A10,1474682595!A10,1474683656!A10,1474684733!A10,1474685810!A10,1474686870!A10,1474687948!A10,1474689009!A10,1474690086!A10,1474691164!A10,1474692241!A10,1474693318!A10)</f>
        <v>0</v>
      </c>
      <c r="B10">
        <f>MEDIAN(1474662195!B10,1474663272!B10,1474664350!B10,1474665410!B10,1474666487!B10,1474667565!B10,1474668642!B10,1474669702!B10,1474670780!B10,1474671840!B10,1474672917!B10,1474673994!B10,1474675072!B10,1474676149!B10,1474677227!B10,1474678287!B10,1474679364!B10,1474680441!B10,1474681518!B10,1474682595!B10,1474683656!B10,1474684733!B10,1474685810!B10,1474686870!B10,1474687948!B10,1474689009!B10,1474690086!B10,1474691164!B10,1474692241!B10,1474693318!B10)</f>
        <v>0</v>
      </c>
      <c r="C10">
        <f>MEDIAN(1474662195!C10,1474663272!C10,1474664350!C10,1474665410!C10,1474666487!C10,1474667565!C10,1474668642!C10,1474669702!C10,1474670780!C10,1474671840!C10,1474672917!C10,1474673994!C10,1474675072!C10,1474676149!C10,1474677227!C10,1474678287!C10,1474679364!C10,1474680441!C10,1474681518!C10,1474682595!C10,1474683656!C10,1474684733!C10,1474685810!C10,1474686870!C10,1474687948!C10,1474689009!C10,1474690086!C10,1474691164!C10,1474692241!C10,1474693318!C10)</f>
        <v>0</v>
      </c>
      <c r="D10">
        <f>MEDIAN(1474662195!D10,1474663272!D10,1474664350!D10,1474665410!D10,1474666487!D10,1474667565!D10,1474668642!D10,1474669702!D10,1474670780!D10,1474671840!D10,1474672917!D10,1474673994!D10,1474675072!D10,1474676149!D10,1474677227!D10,1474678287!D10,1474679364!D10,1474680441!D10,1474681518!D10,1474682595!D10,1474683656!D10,1474684733!D10,1474685810!D10,1474686870!D10,1474687948!D10,1474689009!D10,1474690086!D10,1474691164!D10,1474692241!D10,1474693318!D10)</f>
        <v>0</v>
      </c>
      <c r="E10">
        <f>MEDIAN(1474662195!E10,1474663272!E10,1474664350!E10,1474665410!E10,1474666487!E10,1474667565!E10,1474668642!E10,1474669702!E10,1474670780!E10,1474671840!E10,1474672917!E10,1474673994!E10,1474675072!E10,1474676149!E10,1474677227!E10,1474678287!E10,1474679364!E10,1474680441!E10,1474681518!E10,1474682595!E10,1474683656!E10,1474684733!E10,1474685810!E10,1474686870!E10,1474687948!E10,1474689009!E10,1474690086!E10,1474691164!E10,1474692241!E10,1474693318!E10)</f>
        <v>0</v>
      </c>
      <c r="F10">
        <f>MEDIAN(1474662195!F10,1474663272!F10,1474664350!F10,1474665410!F10,1474666487!F10,1474667565!F10,1474668642!F10,1474669702!F10,1474670780!F10,1474671840!F10,1474672917!F10,1474673994!F10,1474675072!F10,1474676149!F10,1474677227!F10,1474678287!F10,1474679364!F10,1474680441!F10,1474681518!F10,1474682595!F10,1474683656!F10,1474684733!F10,1474685810!F10,1474686870!F10,1474687948!F10,1474689009!F10,1474690086!F10,1474691164!F10,1474692241!F10,1474693318!F10)</f>
        <v>0</v>
      </c>
      <c r="G10">
        <f>MEDIAN(1474662195!G10,1474663272!G10,1474664350!G10,1474665410!G10,1474666487!G10,1474667565!G10,1474668642!G10,1474669702!G10,1474670780!G10,1474671840!G10,1474672917!G10,1474673994!G10,1474675072!G10,1474676149!G10,1474677227!G10,1474678287!G10,1474679364!G10,1474680441!G10,1474681518!G10,1474682595!G10,1474683656!G10,1474684733!G10,1474685810!G10,1474686870!G10,1474687948!G10,1474689009!G10,1474690086!G10,1474691164!G10,1474692241!G10,1474693318!G10)</f>
        <v>0</v>
      </c>
      <c r="H10">
        <f>MEDIAN(1474662195!H10,1474663272!H10,1474664350!H10,1474665410!H10,1474666487!H10,1474667565!H10,1474668642!H10,1474669702!H10,1474670780!H10,1474671840!H10,1474672917!H10,1474673994!H10,1474675072!H10,1474676149!H10,1474677227!H10,1474678287!H10,1474679364!H10,1474680441!H10,1474681518!H10,1474682595!H10,1474683656!H10,1474684733!H10,1474685810!H10,1474686870!H10,1474687948!H10,1474689009!H10,1474690086!H10,1474691164!H10,1474692241!H10,1474693318!H10)</f>
        <v>0</v>
      </c>
      <c r="I10">
        <f>MEDIAN(1474662195!I10,1474663272!I10,1474664350!I10,1474665410!I10,1474666487!I10,1474667565!I10,1474668642!I10,1474669702!I10,1474670780!I10,1474671840!I10,1474672917!I10,1474673994!I10,1474675072!I10,1474676149!I10,1474677227!I10,1474678287!I10,1474679364!I10,1474680441!I10,1474681518!I10,1474682595!I10,1474683656!I10,1474684733!I10,1474685810!I10,1474686870!I10,1474687948!I10,1474689009!I10,1474690086!I10,1474691164!I10,1474692241!I10,1474693318!I10)</f>
        <v>0</v>
      </c>
      <c r="J10">
        <f>MEDIAN(1474662195!J10,1474663272!J10,1474664350!J10,1474665410!J10,1474666487!J10,1474667565!J10,1474668642!J10,1474669702!J10,1474670780!J10,1474671840!J10,1474672917!J10,1474673994!J10,1474675072!J10,1474676149!J10,1474677227!J10,1474678287!J10,1474679364!J10,1474680441!J10,1474681518!J10,1474682595!J10,1474683656!J10,1474684733!J10,1474685810!J10,1474686870!J10,1474687948!J10,1474689009!J10,1474690086!J10,1474691164!J10,1474692241!J10,1474693318!J10)</f>
        <v>0</v>
      </c>
      <c r="K10">
        <f>MEDIAN(1474662195!K10,1474663272!K10,1474664350!K10,1474665410!K10,1474666487!K10,1474667565!K10,1474668642!K10,1474669702!K10,1474670780!K10,1474671840!K10,1474672917!K10,1474673994!K10,1474675072!K10,1474676149!K10,1474677227!K10,1474678287!K10,1474679364!K10,1474680441!K10,1474681518!K10,1474682595!K10,1474683656!K10,1474684733!K10,1474685810!K10,1474686870!K10,1474687948!K10,1474689009!K10,1474690086!K10,1474691164!K10,1474692241!K10,1474693318!K10)</f>
        <v>0</v>
      </c>
      <c r="L10">
        <f>MEDIAN(1474662195!L10,1474663272!L10,1474664350!L10,1474665410!L10,1474666487!L10,1474667565!L10,1474668642!L10,1474669702!L10,1474670780!L10,1474671840!L10,1474672917!L10,1474673994!L10,1474675072!L10,1474676149!L10,1474677227!L10,1474678287!L10,1474679364!L10,1474680441!L10,1474681518!L10,1474682595!L10,1474683656!L10,1474684733!L10,1474685810!L10,1474686870!L10,1474687948!L10,1474689009!L10,1474690086!L10,1474691164!L10,1474692241!L10,1474693318!L10)</f>
        <v>0</v>
      </c>
      <c r="M10">
        <f>MEDIAN(1474662195!M10,1474663272!M10,1474664350!M10,1474665410!M10,1474666487!M10,1474667565!M10,1474668642!M10,1474669702!M10,1474670780!M10,1474671840!M10,1474672917!M10,1474673994!M10,1474675072!M10,1474676149!M10,1474677227!M10,1474678287!M10,1474679364!M10,1474680441!M10,1474681518!M10,1474682595!M10,1474683656!M10,1474684733!M10,1474685810!M10,1474686870!M10,1474687948!M10,1474689009!M10,1474690086!M10,1474691164!M10,1474692241!M10,1474693318!M10)</f>
        <v>0</v>
      </c>
      <c r="N10">
        <f>MEDIAN(1474662195!N10,1474663272!N10,1474664350!N10,1474665410!N10,1474666487!N10,1474667565!N10,1474668642!N10,1474669702!N10,1474670780!N10,1474671840!N10,1474672917!N10,1474673994!N10,1474675072!N10,1474676149!N10,1474677227!N10,1474678287!N10,1474679364!N10,1474680441!N10,1474681518!N10,1474682595!N10,1474683656!N10,1474684733!N10,1474685810!N10,1474686870!N10,1474687948!N10,1474689009!N10,1474690086!N10,1474691164!N10,1474692241!N10,1474693318!N10)</f>
        <v>0</v>
      </c>
      <c r="O10">
        <f>MEDIAN(1474662195!O10,1474663272!O10,1474664350!O10,1474665410!O10,1474666487!O10,1474667565!O10,1474668642!O10,1474669702!O10,1474670780!O10,1474671840!O10,1474672917!O10,1474673994!O10,1474675072!O10,1474676149!O10,1474677227!O10,1474678287!O10,1474679364!O10,1474680441!O10,1474681518!O10,1474682595!O10,1474683656!O10,1474684733!O10,1474685810!O10,1474686870!O10,1474687948!O10,1474689009!O10,1474690086!O10,1474691164!O10,1474692241!O10,1474693318!O10)</f>
        <v>0</v>
      </c>
      <c r="P10">
        <f>MEDIAN(1474662195!P10,1474663272!P10,1474664350!P10,1474665410!P10,1474666487!P10,1474667565!P10,1474668642!P10,1474669702!P10,1474670780!P10,1474671840!P10,1474672917!P10,1474673994!P10,1474675072!P10,1474676149!P10,1474677227!P10,1474678287!P10,1474679364!P10,1474680441!P10,1474681518!P10,1474682595!P10,1474683656!P10,1474684733!P10,1474685810!P10,1474686870!P10,1474687948!P10,1474689009!P10,1474690086!P10,1474691164!P10,1474692241!P10,1474693318!P10)</f>
        <v>0</v>
      </c>
      <c r="Q10">
        <f>MEDIAN(1474662195!Q10,1474663272!Q10,1474664350!Q10,1474665410!Q10,1474666487!Q10,1474667565!Q10,1474668642!Q10,1474669702!Q10,1474670780!Q10,1474671840!Q10,1474672917!Q10,1474673994!Q10,1474675072!Q10,1474676149!Q10,1474677227!Q10,1474678287!Q10,1474679364!Q10,1474680441!Q10,1474681518!Q10,1474682595!Q10,1474683656!Q10,1474684733!Q10,1474685810!Q10,1474686870!Q10,1474687948!Q10,1474689009!Q10,1474690086!Q10,1474691164!Q10,1474692241!Q10,1474693318!Q10)</f>
        <v>0</v>
      </c>
      <c r="R10">
        <f>MEDIAN(1474662195!R10,1474663272!R10,1474664350!R10,1474665410!R10,1474666487!R10,1474667565!R10,1474668642!R10,1474669702!R10,1474670780!R10,1474671840!R10,1474672917!R10,1474673994!R10,1474675072!R10,1474676149!R10,1474677227!R10,1474678287!R10,1474679364!R10,1474680441!R10,1474681518!R10,1474682595!R10,1474683656!R10,1474684733!R10,1474685810!R10,1474686870!R10,1474687948!R10,1474689009!R10,1474690086!R10,1474691164!R10,1474692241!R10,1474693318!R10)</f>
        <v>0</v>
      </c>
      <c r="S10">
        <f>MEDIAN(1474662195!S10,1474663272!S10,1474664350!S10,1474665410!S10,1474666487!S10,1474667565!S10,1474668642!S10,1474669702!S10,1474670780!S10,1474671840!S10,1474672917!S10,1474673994!S10,1474675072!S10,1474676149!S10,1474677227!S10,1474678287!S10,1474679364!S10,1474680441!S10,1474681518!S10,1474682595!S10,1474683656!S10,1474684733!S10,1474685810!S10,1474686870!S10,1474687948!S10,1474689009!S10,1474690086!S10,1474691164!S10,1474692241!S10,1474693318!S10)</f>
        <v>0</v>
      </c>
      <c r="T10">
        <f>MEDIAN(1474662195!T10,1474663272!T10,1474664350!T10,1474665410!T10,1474666487!T10,1474667565!T10,1474668642!T10,1474669702!T10,1474670780!T10,1474671840!T10,1474672917!T10,1474673994!T10,1474675072!T10,1474676149!T10,1474677227!T10,1474678287!T10,1474679364!T10,1474680441!T10,1474681518!T10,1474682595!T10,1474683656!T10,1474684733!T10,1474685810!T10,1474686870!T10,1474687948!T10,1474689009!T10,1474690086!T10,1474691164!T10,1474692241!T10,1474693318!T10)</f>
        <v>0</v>
      </c>
      <c r="U10">
        <f>MEDIAN(1474662195!U10,1474663272!U10,1474664350!U10,1474665410!U10,1474666487!U10,1474667565!U10,1474668642!U10,1474669702!U10,1474670780!U10,1474671840!U10,1474672917!U10,1474673994!U10,1474675072!U10,1474676149!U10,1474677227!U10,1474678287!U10,1474679364!U10,1474680441!U10,1474681518!U10,1474682595!U10,1474683656!U10,1474684733!U10,1474685810!U10,1474686870!U10,1474687948!U10,1474689009!U10,1474690086!U10,1474691164!U10,1474692241!U10,1474693318!U10)</f>
        <v>0</v>
      </c>
      <c r="V10">
        <f>MEDIAN(1474662195!V10,1474663272!V10,1474664350!V10,1474665410!V10,1474666487!V10,1474667565!V10,1474668642!V10,1474669702!V10,1474670780!V10,1474671840!V10,1474672917!V10,1474673994!V10,1474675072!V10,1474676149!V10,1474677227!V10,1474678287!V10,1474679364!V10,1474680441!V10,1474681518!V10,1474682595!V10,1474683656!V10,1474684733!V10,1474685810!V10,1474686870!V10,1474687948!V10,1474689009!V10,1474690086!V10,1474691164!V10,1474692241!V10,1474693318!V10)</f>
        <v>0</v>
      </c>
      <c r="W10">
        <f>MEDIAN(1474662195!W10,1474663272!W10,1474664350!W10,1474665410!W10,1474666487!W10,1474667565!W10,1474668642!W10,1474669702!W10,1474670780!W10,1474671840!W10,1474672917!W10,1474673994!W10,1474675072!W10,1474676149!W10,1474677227!W10,1474678287!W10,1474679364!W10,1474680441!W10,1474681518!W10,1474682595!W10,1474683656!W10,1474684733!W10,1474685810!W10,1474686870!W10,1474687948!W10,1474689009!W10,1474690086!W10,1474691164!W10,1474692241!W10,1474693318!W10)</f>
        <v>0</v>
      </c>
    </row>
    <row r="11" spans="1:23">
      <c r="A11">
        <f>MEDIAN(1474662195!A11,1474663272!A11,1474664350!A11,1474665410!A11,1474666487!A11,1474667565!A11,1474668642!A11,1474669702!A11,1474670780!A11,1474671840!A11,1474672917!A11,1474673994!A11,1474675072!A11,1474676149!A11,1474677227!A11,1474678287!A11,1474679364!A11,1474680441!A11,1474681518!A11,1474682595!A11,1474683656!A11,1474684733!A11,1474685810!A11,1474686870!A11,1474687948!A11,1474689009!A11,1474690086!A11,1474691164!A11,1474692241!A11,1474693318!A11)</f>
        <v>0</v>
      </c>
      <c r="B11">
        <f>MEDIAN(1474662195!B11,1474663272!B11,1474664350!B11,1474665410!B11,1474666487!B11,1474667565!B11,1474668642!B11,1474669702!B11,1474670780!B11,1474671840!B11,1474672917!B11,1474673994!B11,1474675072!B11,1474676149!B11,1474677227!B11,1474678287!B11,1474679364!B11,1474680441!B11,1474681518!B11,1474682595!B11,1474683656!B11,1474684733!B11,1474685810!B11,1474686870!B11,1474687948!B11,1474689009!B11,1474690086!B11,1474691164!B11,1474692241!B11,1474693318!B11)</f>
        <v>0</v>
      </c>
      <c r="C11">
        <f>MEDIAN(1474662195!C11,1474663272!C11,1474664350!C11,1474665410!C11,1474666487!C11,1474667565!C11,1474668642!C11,1474669702!C11,1474670780!C11,1474671840!C11,1474672917!C11,1474673994!C11,1474675072!C11,1474676149!C11,1474677227!C11,1474678287!C11,1474679364!C11,1474680441!C11,1474681518!C11,1474682595!C11,1474683656!C11,1474684733!C11,1474685810!C11,1474686870!C11,1474687948!C11,1474689009!C11,1474690086!C11,1474691164!C11,1474692241!C11,1474693318!C11)</f>
        <v>0</v>
      </c>
      <c r="D11">
        <f>MEDIAN(1474662195!D11,1474663272!D11,1474664350!D11,1474665410!D11,1474666487!D11,1474667565!D11,1474668642!D11,1474669702!D11,1474670780!D11,1474671840!D11,1474672917!D11,1474673994!D11,1474675072!D11,1474676149!D11,1474677227!D11,1474678287!D11,1474679364!D11,1474680441!D11,1474681518!D11,1474682595!D11,1474683656!D11,1474684733!D11,1474685810!D11,1474686870!D11,1474687948!D11,1474689009!D11,1474690086!D11,1474691164!D11,1474692241!D11,1474693318!D11)</f>
        <v>0</v>
      </c>
      <c r="E11">
        <f>MEDIAN(1474662195!E11,1474663272!E11,1474664350!E11,1474665410!E11,1474666487!E11,1474667565!E11,1474668642!E11,1474669702!E11,1474670780!E11,1474671840!E11,1474672917!E11,1474673994!E11,1474675072!E11,1474676149!E11,1474677227!E11,1474678287!E11,1474679364!E11,1474680441!E11,1474681518!E11,1474682595!E11,1474683656!E11,1474684733!E11,1474685810!E11,1474686870!E11,1474687948!E11,1474689009!E11,1474690086!E11,1474691164!E11,1474692241!E11,1474693318!E11)</f>
        <v>0</v>
      </c>
      <c r="F11">
        <f>MEDIAN(1474662195!F11,1474663272!F11,1474664350!F11,1474665410!F11,1474666487!F11,1474667565!F11,1474668642!F11,1474669702!F11,1474670780!F11,1474671840!F11,1474672917!F11,1474673994!F11,1474675072!F11,1474676149!F11,1474677227!F11,1474678287!F11,1474679364!F11,1474680441!F11,1474681518!F11,1474682595!F11,1474683656!F11,1474684733!F11,1474685810!F11,1474686870!F11,1474687948!F11,1474689009!F11,1474690086!F11,1474691164!F11,1474692241!F11,1474693318!F11)</f>
        <v>0</v>
      </c>
      <c r="G11">
        <f>MEDIAN(1474662195!G11,1474663272!G11,1474664350!G11,1474665410!G11,1474666487!G11,1474667565!G11,1474668642!G11,1474669702!G11,1474670780!G11,1474671840!G11,1474672917!G11,1474673994!G11,1474675072!G11,1474676149!G11,1474677227!G11,1474678287!G11,1474679364!G11,1474680441!G11,1474681518!G11,1474682595!G11,1474683656!G11,1474684733!G11,1474685810!G11,1474686870!G11,1474687948!G11,1474689009!G11,1474690086!G11,1474691164!G11,1474692241!G11,1474693318!G11)</f>
        <v>0</v>
      </c>
      <c r="H11">
        <f>MEDIAN(1474662195!H11,1474663272!H11,1474664350!H11,1474665410!H11,1474666487!H11,1474667565!H11,1474668642!H11,1474669702!H11,1474670780!H11,1474671840!H11,1474672917!H11,1474673994!H11,1474675072!H11,1474676149!H11,1474677227!H11,1474678287!H11,1474679364!H11,1474680441!H11,1474681518!H11,1474682595!H11,1474683656!H11,1474684733!H11,1474685810!H11,1474686870!H11,1474687948!H11,1474689009!H11,1474690086!H11,1474691164!H11,1474692241!H11,1474693318!H11)</f>
        <v>0</v>
      </c>
      <c r="I11">
        <f>MEDIAN(1474662195!I11,1474663272!I11,1474664350!I11,1474665410!I11,1474666487!I11,1474667565!I11,1474668642!I11,1474669702!I11,1474670780!I11,1474671840!I11,1474672917!I11,1474673994!I11,1474675072!I11,1474676149!I11,1474677227!I11,1474678287!I11,1474679364!I11,1474680441!I11,1474681518!I11,1474682595!I11,1474683656!I11,1474684733!I11,1474685810!I11,1474686870!I11,1474687948!I11,1474689009!I11,1474690086!I11,1474691164!I11,1474692241!I11,1474693318!I11)</f>
        <v>0</v>
      </c>
      <c r="J11">
        <f>MEDIAN(1474662195!J11,1474663272!J11,1474664350!J11,1474665410!J11,1474666487!J11,1474667565!J11,1474668642!J11,1474669702!J11,1474670780!J11,1474671840!J11,1474672917!J11,1474673994!J11,1474675072!J11,1474676149!J11,1474677227!J11,1474678287!J11,1474679364!J11,1474680441!J11,1474681518!J11,1474682595!J11,1474683656!J11,1474684733!J11,1474685810!J11,1474686870!J11,1474687948!J11,1474689009!J11,1474690086!J11,1474691164!J11,1474692241!J11,1474693318!J11)</f>
        <v>0</v>
      </c>
      <c r="K11">
        <f>MEDIAN(1474662195!K11,1474663272!K11,1474664350!K11,1474665410!K11,1474666487!K11,1474667565!K11,1474668642!K11,1474669702!K11,1474670780!K11,1474671840!K11,1474672917!K11,1474673994!K11,1474675072!K11,1474676149!K11,1474677227!K11,1474678287!K11,1474679364!K11,1474680441!K11,1474681518!K11,1474682595!K11,1474683656!K11,1474684733!K11,1474685810!K11,1474686870!K11,1474687948!K11,1474689009!K11,1474690086!K11,1474691164!K11,1474692241!K11,1474693318!K11)</f>
        <v>0</v>
      </c>
      <c r="L11">
        <f>MEDIAN(1474662195!L11,1474663272!L11,1474664350!L11,1474665410!L11,1474666487!L11,1474667565!L11,1474668642!L11,1474669702!L11,1474670780!L11,1474671840!L11,1474672917!L11,1474673994!L11,1474675072!L11,1474676149!L11,1474677227!L11,1474678287!L11,1474679364!L11,1474680441!L11,1474681518!L11,1474682595!L11,1474683656!L11,1474684733!L11,1474685810!L11,1474686870!L11,1474687948!L11,1474689009!L11,1474690086!L11,1474691164!L11,1474692241!L11,1474693318!L11)</f>
        <v>0</v>
      </c>
      <c r="M11">
        <f>MEDIAN(1474662195!M11,1474663272!M11,1474664350!M11,1474665410!M11,1474666487!M11,1474667565!M11,1474668642!M11,1474669702!M11,1474670780!M11,1474671840!M11,1474672917!M11,1474673994!M11,1474675072!M11,1474676149!M11,1474677227!M11,1474678287!M11,1474679364!M11,1474680441!M11,1474681518!M11,1474682595!M11,1474683656!M11,1474684733!M11,1474685810!M11,1474686870!M11,1474687948!M11,1474689009!M11,1474690086!M11,1474691164!M11,1474692241!M11,1474693318!M11)</f>
        <v>0</v>
      </c>
      <c r="N11">
        <f>MEDIAN(1474662195!N11,1474663272!N11,1474664350!N11,1474665410!N11,1474666487!N11,1474667565!N11,1474668642!N11,1474669702!N11,1474670780!N11,1474671840!N11,1474672917!N11,1474673994!N11,1474675072!N11,1474676149!N11,1474677227!N11,1474678287!N11,1474679364!N11,1474680441!N11,1474681518!N11,1474682595!N11,1474683656!N11,1474684733!N11,1474685810!N11,1474686870!N11,1474687948!N11,1474689009!N11,1474690086!N11,1474691164!N11,1474692241!N11,1474693318!N11)</f>
        <v>0</v>
      </c>
      <c r="O11">
        <f>MEDIAN(1474662195!O11,1474663272!O11,1474664350!O11,1474665410!O11,1474666487!O11,1474667565!O11,1474668642!O11,1474669702!O11,1474670780!O11,1474671840!O11,1474672917!O11,1474673994!O11,1474675072!O11,1474676149!O11,1474677227!O11,1474678287!O11,1474679364!O11,1474680441!O11,1474681518!O11,1474682595!O11,1474683656!O11,1474684733!O11,1474685810!O11,1474686870!O11,1474687948!O11,1474689009!O11,1474690086!O11,1474691164!O11,1474692241!O11,1474693318!O11)</f>
        <v>0</v>
      </c>
      <c r="P11">
        <f>MEDIAN(1474662195!P11,1474663272!P11,1474664350!P11,1474665410!P11,1474666487!P11,1474667565!P11,1474668642!P11,1474669702!P11,1474670780!P11,1474671840!P11,1474672917!P11,1474673994!P11,1474675072!P11,1474676149!P11,1474677227!P11,1474678287!P11,1474679364!P11,1474680441!P11,1474681518!P11,1474682595!P11,1474683656!P11,1474684733!P11,1474685810!P11,1474686870!P11,1474687948!P11,1474689009!P11,1474690086!P11,1474691164!P11,1474692241!P11,1474693318!P11)</f>
        <v>0</v>
      </c>
      <c r="Q11">
        <f>MEDIAN(1474662195!Q11,1474663272!Q11,1474664350!Q11,1474665410!Q11,1474666487!Q11,1474667565!Q11,1474668642!Q11,1474669702!Q11,1474670780!Q11,1474671840!Q11,1474672917!Q11,1474673994!Q11,1474675072!Q11,1474676149!Q11,1474677227!Q11,1474678287!Q11,1474679364!Q11,1474680441!Q11,1474681518!Q11,1474682595!Q11,1474683656!Q11,1474684733!Q11,1474685810!Q11,1474686870!Q11,1474687948!Q11,1474689009!Q11,1474690086!Q11,1474691164!Q11,1474692241!Q11,1474693318!Q11)</f>
        <v>0</v>
      </c>
      <c r="R11">
        <f>MEDIAN(1474662195!R11,1474663272!R11,1474664350!R11,1474665410!R11,1474666487!R11,1474667565!R11,1474668642!R11,1474669702!R11,1474670780!R11,1474671840!R11,1474672917!R11,1474673994!R11,1474675072!R11,1474676149!R11,1474677227!R11,1474678287!R11,1474679364!R11,1474680441!R11,1474681518!R11,1474682595!R11,1474683656!R11,1474684733!R11,1474685810!R11,1474686870!R11,1474687948!R11,1474689009!R11,1474690086!R11,1474691164!R11,1474692241!R11,1474693318!R11)</f>
        <v>0</v>
      </c>
      <c r="S11">
        <f>MEDIAN(1474662195!S11,1474663272!S11,1474664350!S11,1474665410!S11,1474666487!S11,1474667565!S11,1474668642!S11,1474669702!S11,1474670780!S11,1474671840!S11,1474672917!S11,1474673994!S11,1474675072!S11,1474676149!S11,1474677227!S11,1474678287!S11,1474679364!S11,1474680441!S11,1474681518!S11,1474682595!S11,1474683656!S11,1474684733!S11,1474685810!S11,1474686870!S11,1474687948!S11,1474689009!S11,1474690086!S11,1474691164!S11,1474692241!S11,1474693318!S11)</f>
        <v>0</v>
      </c>
      <c r="T11">
        <f>MEDIAN(1474662195!T11,1474663272!T11,1474664350!T11,1474665410!T11,1474666487!T11,1474667565!T11,1474668642!T11,1474669702!T11,1474670780!T11,1474671840!T11,1474672917!T11,1474673994!T11,1474675072!T11,1474676149!T11,1474677227!T11,1474678287!T11,1474679364!T11,1474680441!T11,1474681518!T11,1474682595!T11,1474683656!T11,1474684733!T11,1474685810!T11,1474686870!T11,1474687948!T11,1474689009!T11,1474690086!T11,1474691164!T11,1474692241!T11,1474693318!T11)</f>
        <v>0</v>
      </c>
      <c r="U11">
        <f>MEDIAN(1474662195!U11,1474663272!U11,1474664350!U11,1474665410!U11,1474666487!U11,1474667565!U11,1474668642!U11,1474669702!U11,1474670780!U11,1474671840!U11,1474672917!U11,1474673994!U11,1474675072!U11,1474676149!U11,1474677227!U11,1474678287!U11,1474679364!U11,1474680441!U11,1474681518!U11,1474682595!U11,1474683656!U11,1474684733!U11,1474685810!U11,1474686870!U11,1474687948!U11,1474689009!U11,1474690086!U11,1474691164!U11,1474692241!U11,1474693318!U11)</f>
        <v>0</v>
      </c>
      <c r="V11">
        <f>MEDIAN(1474662195!V11,1474663272!V11,1474664350!V11,1474665410!V11,1474666487!V11,1474667565!V11,1474668642!V11,1474669702!V11,1474670780!V11,1474671840!V11,1474672917!V11,1474673994!V11,1474675072!V11,1474676149!V11,1474677227!V11,1474678287!V11,1474679364!V11,1474680441!V11,1474681518!V11,1474682595!V11,1474683656!V11,1474684733!V11,1474685810!V11,1474686870!V11,1474687948!V11,1474689009!V11,1474690086!V11,1474691164!V11,1474692241!V11,1474693318!V11)</f>
        <v>0</v>
      </c>
      <c r="W11">
        <f>MEDIAN(1474662195!W11,1474663272!W11,1474664350!W11,1474665410!W11,1474666487!W11,1474667565!W11,1474668642!W11,1474669702!W11,1474670780!W11,1474671840!W11,1474672917!W11,1474673994!W11,1474675072!W11,1474676149!W11,1474677227!W11,1474678287!W11,1474679364!W11,1474680441!W11,1474681518!W11,1474682595!W11,1474683656!W11,1474684733!W11,1474685810!W11,1474686870!W11,1474687948!W11,1474689009!W11,1474690086!W11,1474691164!W11,1474692241!W11,1474693318!W11)</f>
        <v>0</v>
      </c>
    </row>
    <row r="12" spans="1:23">
      <c r="A12">
        <f>MEDIAN(1474662195!A12,1474663272!A12,1474664350!A12,1474665410!A12,1474666487!A12,1474667565!A12,1474668642!A12,1474669702!A12,1474670780!A12,1474671840!A12,1474672917!A12,1474673994!A12,1474675072!A12,1474676149!A12,1474677227!A12,1474678287!A12,1474679364!A12,1474680441!A12,1474681518!A12,1474682595!A12,1474683656!A12,1474684733!A12,1474685810!A12,1474686870!A12,1474687948!A12,1474689009!A12,1474690086!A12,1474691164!A12,1474692241!A12,1474693318!A12)</f>
        <v>0</v>
      </c>
      <c r="B12">
        <f>MEDIAN(1474662195!B12,1474663272!B12,1474664350!B12,1474665410!B12,1474666487!B12,1474667565!B12,1474668642!B12,1474669702!B12,1474670780!B12,1474671840!B12,1474672917!B12,1474673994!B12,1474675072!B12,1474676149!B12,1474677227!B12,1474678287!B12,1474679364!B12,1474680441!B12,1474681518!B12,1474682595!B12,1474683656!B12,1474684733!B12,1474685810!B12,1474686870!B12,1474687948!B12,1474689009!B12,1474690086!B12,1474691164!B12,1474692241!B12,1474693318!B12)</f>
        <v>0</v>
      </c>
      <c r="C12">
        <f>MEDIAN(1474662195!C12,1474663272!C12,1474664350!C12,1474665410!C12,1474666487!C12,1474667565!C12,1474668642!C12,1474669702!C12,1474670780!C12,1474671840!C12,1474672917!C12,1474673994!C12,1474675072!C12,1474676149!C12,1474677227!C12,1474678287!C12,1474679364!C12,1474680441!C12,1474681518!C12,1474682595!C12,1474683656!C12,1474684733!C12,1474685810!C12,1474686870!C12,1474687948!C12,1474689009!C12,1474690086!C12,1474691164!C12,1474692241!C12,1474693318!C12)</f>
        <v>0</v>
      </c>
      <c r="D12">
        <f>MEDIAN(1474662195!D12,1474663272!D12,1474664350!D12,1474665410!D12,1474666487!D12,1474667565!D12,1474668642!D12,1474669702!D12,1474670780!D12,1474671840!D12,1474672917!D12,1474673994!D12,1474675072!D12,1474676149!D12,1474677227!D12,1474678287!D12,1474679364!D12,1474680441!D12,1474681518!D12,1474682595!D12,1474683656!D12,1474684733!D12,1474685810!D12,1474686870!D12,1474687948!D12,1474689009!D12,1474690086!D12,1474691164!D12,1474692241!D12,1474693318!D12)</f>
        <v>0</v>
      </c>
      <c r="E12">
        <f>MEDIAN(1474662195!E12,1474663272!E12,1474664350!E12,1474665410!E12,1474666487!E12,1474667565!E12,1474668642!E12,1474669702!E12,1474670780!E12,1474671840!E12,1474672917!E12,1474673994!E12,1474675072!E12,1474676149!E12,1474677227!E12,1474678287!E12,1474679364!E12,1474680441!E12,1474681518!E12,1474682595!E12,1474683656!E12,1474684733!E12,1474685810!E12,1474686870!E12,1474687948!E12,1474689009!E12,1474690086!E12,1474691164!E12,1474692241!E12,1474693318!E12)</f>
        <v>0</v>
      </c>
      <c r="F12">
        <f>MEDIAN(1474662195!F12,1474663272!F12,1474664350!F12,1474665410!F12,1474666487!F12,1474667565!F12,1474668642!F12,1474669702!F12,1474670780!F12,1474671840!F12,1474672917!F12,1474673994!F12,1474675072!F12,1474676149!F12,1474677227!F12,1474678287!F12,1474679364!F12,1474680441!F12,1474681518!F12,1474682595!F12,1474683656!F12,1474684733!F12,1474685810!F12,1474686870!F12,1474687948!F12,1474689009!F12,1474690086!F12,1474691164!F12,1474692241!F12,1474693318!F12)</f>
        <v>0</v>
      </c>
      <c r="G12">
        <f>MEDIAN(1474662195!G12,1474663272!G12,1474664350!G12,1474665410!G12,1474666487!G12,1474667565!G12,1474668642!G12,1474669702!G12,1474670780!G12,1474671840!G12,1474672917!G12,1474673994!G12,1474675072!G12,1474676149!G12,1474677227!G12,1474678287!G12,1474679364!G12,1474680441!G12,1474681518!G12,1474682595!G12,1474683656!G12,1474684733!G12,1474685810!G12,1474686870!G12,1474687948!G12,1474689009!G12,1474690086!G12,1474691164!G12,1474692241!G12,1474693318!G12)</f>
        <v>0</v>
      </c>
      <c r="H12">
        <f>MEDIAN(1474662195!H12,1474663272!H12,1474664350!H12,1474665410!H12,1474666487!H12,1474667565!H12,1474668642!H12,1474669702!H12,1474670780!H12,1474671840!H12,1474672917!H12,1474673994!H12,1474675072!H12,1474676149!H12,1474677227!H12,1474678287!H12,1474679364!H12,1474680441!H12,1474681518!H12,1474682595!H12,1474683656!H12,1474684733!H12,1474685810!H12,1474686870!H12,1474687948!H12,1474689009!H12,1474690086!H12,1474691164!H12,1474692241!H12,1474693318!H12)</f>
        <v>0</v>
      </c>
      <c r="I12">
        <f>MEDIAN(1474662195!I12,1474663272!I12,1474664350!I12,1474665410!I12,1474666487!I12,1474667565!I12,1474668642!I12,1474669702!I12,1474670780!I12,1474671840!I12,1474672917!I12,1474673994!I12,1474675072!I12,1474676149!I12,1474677227!I12,1474678287!I12,1474679364!I12,1474680441!I12,1474681518!I12,1474682595!I12,1474683656!I12,1474684733!I12,1474685810!I12,1474686870!I12,1474687948!I12,1474689009!I12,1474690086!I12,1474691164!I12,1474692241!I12,1474693318!I12)</f>
        <v>0</v>
      </c>
      <c r="J12">
        <f>MEDIAN(1474662195!J12,1474663272!J12,1474664350!J12,1474665410!J12,1474666487!J12,1474667565!J12,1474668642!J12,1474669702!J12,1474670780!J12,1474671840!J12,1474672917!J12,1474673994!J12,1474675072!J12,1474676149!J12,1474677227!J12,1474678287!J12,1474679364!J12,1474680441!J12,1474681518!J12,1474682595!J12,1474683656!J12,1474684733!J12,1474685810!J12,1474686870!J12,1474687948!J12,1474689009!J12,1474690086!J12,1474691164!J12,1474692241!J12,1474693318!J12)</f>
        <v>0</v>
      </c>
      <c r="K12">
        <f>MEDIAN(1474662195!K12,1474663272!K12,1474664350!K12,1474665410!K12,1474666487!K12,1474667565!K12,1474668642!K12,1474669702!K12,1474670780!K12,1474671840!K12,1474672917!K12,1474673994!K12,1474675072!K12,1474676149!K12,1474677227!K12,1474678287!K12,1474679364!K12,1474680441!K12,1474681518!K12,1474682595!K12,1474683656!K12,1474684733!K12,1474685810!K12,1474686870!K12,1474687948!K12,1474689009!K12,1474690086!K12,1474691164!K12,1474692241!K12,1474693318!K12)</f>
        <v>0</v>
      </c>
      <c r="L12">
        <f>MEDIAN(1474662195!L12,1474663272!L12,1474664350!L12,1474665410!L12,1474666487!L12,1474667565!L12,1474668642!L12,1474669702!L12,1474670780!L12,1474671840!L12,1474672917!L12,1474673994!L12,1474675072!L12,1474676149!L12,1474677227!L12,1474678287!L12,1474679364!L12,1474680441!L12,1474681518!L12,1474682595!L12,1474683656!L12,1474684733!L12,1474685810!L12,1474686870!L12,1474687948!L12,1474689009!L12,1474690086!L12,1474691164!L12,1474692241!L12,1474693318!L12)</f>
        <v>0</v>
      </c>
      <c r="M12">
        <f>MEDIAN(1474662195!M12,1474663272!M12,1474664350!M12,1474665410!M12,1474666487!M12,1474667565!M12,1474668642!M12,1474669702!M12,1474670780!M12,1474671840!M12,1474672917!M12,1474673994!M12,1474675072!M12,1474676149!M12,1474677227!M12,1474678287!M12,1474679364!M12,1474680441!M12,1474681518!M12,1474682595!M12,1474683656!M12,1474684733!M12,1474685810!M12,1474686870!M12,1474687948!M12,1474689009!M12,1474690086!M12,1474691164!M12,1474692241!M12,1474693318!M12)</f>
        <v>0</v>
      </c>
      <c r="N12">
        <f>MEDIAN(1474662195!N12,1474663272!N12,1474664350!N12,1474665410!N12,1474666487!N12,1474667565!N12,1474668642!N12,1474669702!N12,1474670780!N12,1474671840!N12,1474672917!N12,1474673994!N12,1474675072!N12,1474676149!N12,1474677227!N12,1474678287!N12,1474679364!N12,1474680441!N12,1474681518!N12,1474682595!N12,1474683656!N12,1474684733!N12,1474685810!N12,1474686870!N12,1474687948!N12,1474689009!N12,1474690086!N12,1474691164!N12,1474692241!N12,1474693318!N12)</f>
        <v>0</v>
      </c>
      <c r="O12">
        <f>MEDIAN(1474662195!O12,1474663272!O12,1474664350!O12,1474665410!O12,1474666487!O12,1474667565!O12,1474668642!O12,1474669702!O12,1474670780!O12,1474671840!O12,1474672917!O12,1474673994!O12,1474675072!O12,1474676149!O12,1474677227!O12,1474678287!O12,1474679364!O12,1474680441!O12,1474681518!O12,1474682595!O12,1474683656!O12,1474684733!O12,1474685810!O12,1474686870!O12,1474687948!O12,1474689009!O12,1474690086!O12,1474691164!O12,1474692241!O12,1474693318!O12)</f>
        <v>0</v>
      </c>
      <c r="P12">
        <f>MEDIAN(1474662195!P12,1474663272!P12,1474664350!P12,1474665410!P12,1474666487!P12,1474667565!P12,1474668642!P12,1474669702!P12,1474670780!P12,1474671840!P12,1474672917!P12,1474673994!P12,1474675072!P12,1474676149!P12,1474677227!P12,1474678287!P12,1474679364!P12,1474680441!P12,1474681518!P12,1474682595!P12,1474683656!P12,1474684733!P12,1474685810!P12,1474686870!P12,1474687948!P12,1474689009!P12,1474690086!P12,1474691164!P12,1474692241!P12,1474693318!P12)</f>
        <v>0</v>
      </c>
      <c r="Q12">
        <f>MEDIAN(1474662195!Q12,1474663272!Q12,1474664350!Q12,1474665410!Q12,1474666487!Q12,1474667565!Q12,1474668642!Q12,1474669702!Q12,1474670780!Q12,1474671840!Q12,1474672917!Q12,1474673994!Q12,1474675072!Q12,1474676149!Q12,1474677227!Q12,1474678287!Q12,1474679364!Q12,1474680441!Q12,1474681518!Q12,1474682595!Q12,1474683656!Q12,1474684733!Q12,1474685810!Q12,1474686870!Q12,1474687948!Q12,1474689009!Q12,1474690086!Q12,1474691164!Q12,1474692241!Q12,1474693318!Q12)</f>
        <v>0</v>
      </c>
      <c r="R12">
        <f>MEDIAN(1474662195!R12,1474663272!R12,1474664350!R12,1474665410!R12,1474666487!R12,1474667565!R12,1474668642!R12,1474669702!R12,1474670780!R12,1474671840!R12,1474672917!R12,1474673994!R12,1474675072!R12,1474676149!R12,1474677227!R12,1474678287!R12,1474679364!R12,1474680441!R12,1474681518!R12,1474682595!R12,1474683656!R12,1474684733!R12,1474685810!R12,1474686870!R12,1474687948!R12,1474689009!R12,1474690086!R12,1474691164!R12,1474692241!R12,1474693318!R12)</f>
        <v>0</v>
      </c>
      <c r="S12">
        <f>MEDIAN(1474662195!S12,1474663272!S12,1474664350!S12,1474665410!S12,1474666487!S12,1474667565!S12,1474668642!S12,1474669702!S12,1474670780!S12,1474671840!S12,1474672917!S12,1474673994!S12,1474675072!S12,1474676149!S12,1474677227!S12,1474678287!S12,1474679364!S12,1474680441!S12,1474681518!S12,1474682595!S12,1474683656!S12,1474684733!S12,1474685810!S12,1474686870!S12,1474687948!S12,1474689009!S12,1474690086!S12,1474691164!S12,1474692241!S12,1474693318!S12)</f>
        <v>0</v>
      </c>
      <c r="T12">
        <f>MEDIAN(1474662195!T12,1474663272!T12,1474664350!T12,1474665410!T12,1474666487!T12,1474667565!T12,1474668642!T12,1474669702!T12,1474670780!T12,1474671840!T12,1474672917!T12,1474673994!T12,1474675072!T12,1474676149!T12,1474677227!T12,1474678287!T12,1474679364!T12,1474680441!T12,1474681518!T12,1474682595!T12,1474683656!T12,1474684733!T12,1474685810!T12,1474686870!T12,1474687948!T12,1474689009!T12,1474690086!T12,1474691164!T12,1474692241!T12,1474693318!T12)</f>
        <v>0</v>
      </c>
      <c r="U12">
        <f>MEDIAN(1474662195!U12,1474663272!U12,1474664350!U12,1474665410!U12,1474666487!U12,1474667565!U12,1474668642!U12,1474669702!U12,1474670780!U12,1474671840!U12,1474672917!U12,1474673994!U12,1474675072!U12,1474676149!U12,1474677227!U12,1474678287!U12,1474679364!U12,1474680441!U12,1474681518!U12,1474682595!U12,1474683656!U12,1474684733!U12,1474685810!U12,1474686870!U12,1474687948!U12,1474689009!U12,1474690086!U12,1474691164!U12,1474692241!U12,1474693318!U12)</f>
        <v>0</v>
      </c>
      <c r="V12">
        <f>MEDIAN(1474662195!V12,1474663272!V12,1474664350!V12,1474665410!V12,1474666487!V12,1474667565!V12,1474668642!V12,1474669702!V12,1474670780!V12,1474671840!V12,1474672917!V12,1474673994!V12,1474675072!V12,1474676149!V12,1474677227!V12,1474678287!V12,1474679364!V12,1474680441!V12,1474681518!V12,1474682595!V12,1474683656!V12,1474684733!V12,1474685810!V12,1474686870!V12,1474687948!V12,1474689009!V12,1474690086!V12,1474691164!V12,1474692241!V12,1474693318!V12)</f>
        <v>0</v>
      </c>
      <c r="W12">
        <f>MEDIAN(1474662195!W12,1474663272!W12,1474664350!W12,1474665410!W12,1474666487!W12,1474667565!W12,1474668642!W12,1474669702!W12,1474670780!W12,1474671840!W12,1474672917!W12,1474673994!W12,1474675072!W12,1474676149!W12,1474677227!W12,1474678287!W12,1474679364!W12,1474680441!W12,1474681518!W12,1474682595!W12,1474683656!W12,1474684733!W12,1474685810!W12,1474686870!W12,1474687948!W12,1474689009!W12,1474690086!W12,1474691164!W12,1474692241!W12,1474693318!W12)</f>
        <v>0</v>
      </c>
    </row>
    <row r="13" spans="1:23">
      <c r="A13">
        <f>MEDIAN(1474662195!A13,1474663272!A13,1474664350!A13,1474665410!A13,1474666487!A13,1474667565!A13,1474668642!A13,1474669702!A13,1474670780!A13,1474671840!A13,1474672917!A13,1474673994!A13,1474675072!A13,1474676149!A13,1474677227!A13,1474678287!A13,1474679364!A13,1474680441!A13,1474681518!A13,1474682595!A13,1474683656!A13,1474684733!A13,1474685810!A13,1474686870!A13,1474687948!A13,1474689009!A13,1474690086!A13,1474691164!A13,1474692241!A13,1474693318!A13)</f>
        <v>0</v>
      </c>
      <c r="B13">
        <f>MEDIAN(1474662195!B13,1474663272!B13,1474664350!B13,1474665410!B13,1474666487!B13,1474667565!B13,1474668642!B13,1474669702!B13,1474670780!B13,1474671840!B13,1474672917!B13,1474673994!B13,1474675072!B13,1474676149!B13,1474677227!B13,1474678287!B13,1474679364!B13,1474680441!B13,1474681518!B13,1474682595!B13,1474683656!B13,1474684733!B13,1474685810!B13,1474686870!B13,1474687948!B13,1474689009!B13,1474690086!B13,1474691164!B13,1474692241!B13,1474693318!B13)</f>
        <v>0</v>
      </c>
      <c r="C13">
        <f>MEDIAN(1474662195!C13,1474663272!C13,1474664350!C13,1474665410!C13,1474666487!C13,1474667565!C13,1474668642!C13,1474669702!C13,1474670780!C13,1474671840!C13,1474672917!C13,1474673994!C13,1474675072!C13,1474676149!C13,1474677227!C13,1474678287!C13,1474679364!C13,1474680441!C13,1474681518!C13,1474682595!C13,1474683656!C13,1474684733!C13,1474685810!C13,1474686870!C13,1474687948!C13,1474689009!C13,1474690086!C13,1474691164!C13,1474692241!C13,1474693318!C13)</f>
        <v>0</v>
      </c>
      <c r="D13">
        <f>MEDIAN(1474662195!D13,1474663272!D13,1474664350!D13,1474665410!D13,1474666487!D13,1474667565!D13,1474668642!D13,1474669702!D13,1474670780!D13,1474671840!D13,1474672917!D13,1474673994!D13,1474675072!D13,1474676149!D13,1474677227!D13,1474678287!D13,1474679364!D13,1474680441!D13,1474681518!D13,1474682595!D13,1474683656!D13,1474684733!D13,1474685810!D13,1474686870!D13,1474687948!D13,1474689009!D13,1474690086!D13,1474691164!D13,1474692241!D13,1474693318!D13)</f>
        <v>0</v>
      </c>
      <c r="E13">
        <f>MEDIAN(1474662195!E13,1474663272!E13,1474664350!E13,1474665410!E13,1474666487!E13,1474667565!E13,1474668642!E13,1474669702!E13,1474670780!E13,1474671840!E13,1474672917!E13,1474673994!E13,1474675072!E13,1474676149!E13,1474677227!E13,1474678287!E13,1474679364!E13,1474680441!E13,1474681518!E13,1474682595!E13,1474683656!E13,1474684733!E13,1474685810!E13,1474686870!E13,1474687948!E13,1474689009!E13,1474690086!E13,1474691164!E13,1474692241!E13,1474693318!E13)</f>
        <v>0</v>
      </c>
      <c r="F13">
        <f>MEDIAN(1474662195!F13,1474663272!F13,1474664350!F13,1474665410!F13,1474666487!F13,1474667565!F13,1474668642!F13,1474669702!F13,1474670780!F13,1474671840!F13,1474672917!F13,1474673994!F13,1474675072!F13,1474676149!F13,1474677227!F13,1474678287!F13,1474679364!F13,1474680441!F13,1474681518!F13,1474682595!F13,1474683656!F13,1474684733!F13,1474685810!F13,1474686870!F13,1474687948!F13,1474689009!F13,1474690086!F13,1474691164!F13,1474692241!F13,1474693318!F13)</f>
        <v>0</v>
      </c>
      <c r="G13">
        <f>MEDIAN(1474662195!G13,1474663272!G13,1474664350!G13,1474665410!G13,1474666487!G13,1474667565!G13,1474668642!G13,1474669702!G13,1474670780!G13,1474671840!G13,1474672917!G13,1474673994!G13,1474675072!G13,1474676149!G13,1474677227!G13,1474678287!G13,1474679364!G13,1474680441!G13,1474681518!G13,1474682595!G13,1474683656!G13,1474684733!G13,1474685810!G13,1474686870!G13,1474687948!G13,1474689009!G13,1474690086!G13,1474691164!G13,1474692241!G13,1474693318!G13)</f>
        <v>0</v>
      </c>
      <c r="H13">
        <f>MEDIAN(1474662195!H13,1474663272!H13,1474664350!H13,1474665410!H13,1474666487!H13,1474667565!H13,1474668642!H13,1474669702!H13,1474670780!H13,1474671840!H13,1474672917!H13,1474673994!H13,1474675072!H13,1474676149!H13,1474677227!H13,1474678287!H13,1474679364!H13,1474680441!H13,1474681518!H13,1474682595!H13,1474683656!H13,1474684733!H13,1474685810!H13,1474686870!H13,1474687948!H13,1474689009!H13,1474690086!H13,1474691164!H13,1474692241!H13,1474693318!H13)</f>
        <v>0</v>
      </c>
      <c r="I13">
        <f>MEDIAN(1474662195!I13,1474663272!I13,1474664350!I13,1474665410!I13,1474666487!I13,1474667565!I13,1474668642!I13,1474669702!I13,1474670780!I13,1474671840!I13,1474672917!I13,1474673994!I13,1474675072!I13,1474676149!I13,1474677227!I13,1474678287!I13,1474679364!I13,1474680441!I13,1474681518!I13,1474682595!I13,1474683656!I13,1474684733!I13,1474685810!I13,1474686870!I13,1474687948!I13,1474689009!I13,1474690086!I13,1474691164!I13,1474692241!I13,1474693318!I13)</f>
        <v>0</v>
      </c>
      <c r="J13">
        <f>MEDIAN(1474662195!J13,1474663272!J13,1474664350!J13,1474665410!J13,1474666487!J13,1474667565!J13,1474668642!J13,1474669702!J13,1474670780!J13,1474671840!J13,1474672917!J13,1474673994!J13,1474675072!J13,1474676149!J13,1474677227!J13,1474678287!J13,1474679364!J13,1474680441!J13,1474681518!J13,1474682595!J13,1474683656!J13,1474684733!J13,1474685810!J13,1474686870!J13,1474687948!J13,1474689009!J13,1474690086!J13,1474691164!J13,1474692241!J13,1474693318!J13)</f>
        <v>0</v>
      </c>
      <c r="K13">
        <f>MEDIAN(1474662195!K13,1474663272!K13,1474664350!K13,1474665410!K13,1474666487!K13,1474667565!K13,1474668642!K13,1474669702!K13,1474670780!K13,1474671840!K13,1474672917!K13,1474673994!K13,1474675072!K13,1474676149!K13,1474677227!K13,1474678287!K13,1474679364!K13,1474680441!K13,1474681518!K13,1474682595!K13,1474683656!K13,1474684733!K13,1474685810!K13,1474686870!K13,1474687948!K13,1474689009!K13,1474690086!K13,1474691164!K13,1474692241!K13,1474693318!K13)</f>
        <v>0</v>
      </c>
      <c r="L13">
        <f>MEDIAN(1474662195!L13,1474663272!L13,1474664350!L13,1474665410!L13,1474666487!L13,1474667565!L13,1474668642!L13,1474669702!L13,1474670780!L13,1474671840!L13,1474672917!L13,1474673994!L13,1474675072!L13,1474676149!L13,1474677227!L13,1474678287!L13,1474679364!L13,1474680441!L13,1474681518!L13,1474682595!L13,1474683656!L13,1474684733!L13,1474685810!L13,1474686870!L13,1474687948!L13,1474689009!L13,1474690086!L13,1474691164!L13,1474692241!L13,1474693318!L13)</f>
        <v>0</v>
      </c>
      <c r="M13">
        <f>MEDIAN(1474662195!M13,1474663272!M13,1474664350!M13,1474665410!M13,1474666487!M13,1474667565!M13,1474668642!M13,1474669702!M13,1474670780!M13,1474671840!M13,1474672917!M13,1474673994!M13,1474675072!M13,1474676149!M13,1474677227!M13,1474678287!M13,1474679364!M13,1474680441!M13,1474681518!M13,1474682595!M13,1474683656!M13,1474684733!M13,1474685810!M13,1474686870!M13,1474687948!M13,1474689009!M13,1474690086!M13,1474691164!M13,1474692241!M13,1474693318!M13)</f>
        <v>0</v>
      </c>
      <c r="N13">
        <f>MEDIAN(1474662195!N13,1474663272!N13,1474664350!N13,1474665410!N13,1474666487!N13,1474667565!N13,1474668642!N13,1474669702!N13,1474670780!N13,1474671840!N13,1474672917!N13,1474673994!N13,1474675072!N13,1474676149!N13,1474677227!N13,1474678287!N13,1474679364!N13,1474680441!N13,1474681518!N13,1474682595!N13,1474683656!N13,1474684733!N13,1474685810!N13,1474686870!N13,1474687948!N13,1474689009!N13,1474690086!N13,1474691164!N13,1474692241!N13,1474693318!N13)</f>
        <v>0</v>
      </c>
      <c r="O13">
        <f>MEDIAN(1474662195!O13,1474663272!O13,1474664350!O13,1474665410!O13,1474666487!O13,1474667565!O13,1474668642!O13,1474669702!O13,1474670780!O13,1474671840!O13,1474672917!O13,1474673994!O13,1474675072!O13,1474676149!O13,1474677227!O13,1474678287!O13,1474679364!O13,1474680441!O13,1474681518!O13,1474682595!O13,1474683656!O13,1474684733!O13,1474685810!O13,1474686870!O13,1474687948!O13,1474689009!O13,1474690086!O13,1474691164!O13,1474692241!O13,1474693318!O13)</f>
        <v>0</v>
      </c>
      <c r="P13">
        <f>MEDIAN(1474662195!P13,1474663272!P13,1474664350!P13,1474665410!P13,1474666487!P13,1474667565!P13,1474668642!P13,1474669702!P13,1474670780!P13,1474671840!P13,1474672917!P13,1474673994!P13,1474675072!P13,1474676149!P13,1474677227!P13,1474678287!P13,1474679364!P13,1474680441!P13,1474681518!P13,1474682595!P13,1474683656!P13,1474684733!P13,1474685810!P13,1474686870!P13,1474687948!P13,1474689009!P13,1474690086!P13,1474691164!P13,1474692241!P13,1474693318!P13)</f>
        <v>0</v>
      </c>
      <c r="Q13">
        <f>MEDIAN(1474662195!Q13,1474663272!Q13,1474664350!Q13,1474665410!Q13,1474666487!Q13,1474667565!Q13,1474668642!Q13,1474669702!Q13,1474670780!Q13,1474671840!Q13,1474672917!Q13,1474673994!Q13,1474675072!Q13,1474676149!Q13,1474677227!Q13,1474678287!Q13,1474679364!Q13,1474680441!Q13,1474681518!Q13,1474682595!Q13,1474683656!Q13,1474684733!Q13,1474685810!Q13,1474686870!Q13,1474687948!Q13,1474689009!Q13,1474690086!Q13,1474691164!Q13,1474692241!Q13,1474693318!Q13)</f>
        <v>0</v>
      </c>
      <c r="R13">
        <f>MEDIAN(1474662195!R13,1474663272!R13,1474664350!R13,1474665410!R13,1474666487!R13,1474667565!R13,1474668642!R13,1474669702!R13,1474670780!R13,1474671840!R13,1474672917!R13,1474673994!R13,1474675072!R13,1474676149!R13,1474677227!R13,1474678287!R13,1474679364!R13,1474680441!R13,1474681518!R13,1474682595!R13,1474683656!R13,1474684733!R13,1474685810!R13,1474686870!R13,1474687948!R13,1474689009!R13,1474690086!R13,1474691164!R13,1474692241!R13,1474693318!R13)</f>
        <v>0</v>
      </c>
      <c r="S13">
        <f>MEDIAN(1474662195!S13,1474663272!S13,1474664350!S13,1474665410!S13,1474666487!S13,1474667565!S13,1474668642!S13,1474669702!S13,1474670780!S13,1474671840!S13,1474672917!S13,1474673994!S13,1474675072!S13,1474676149!S13,1474677227!S13,1474678287!S13,1474679364!S13,1474680441!S13,1474681518!S13,1474682595!S13,1474683656!S13,1474684733!S13,1474685810!S13,1474686870!S13,1474687948!S13,1474689009!S13,1474690086!S13,1474691164!S13,1474692241!S13,1474693318!S13)</f>
        <v>0</v>
      </c>
      <c r="T13">
        <f>MEDIAN(1474662195!T13,1474663272!T13,1474664350!T13,1474665410!T13,1474666487!T13,1474667565!T13,1474668642!T13,1474669702!T13,1474670780!T13,1474671840!T13,1474672917!T13,1474673994!T13,1474675072!T13,1474676149!T13,1474677227!T13,1474678287!T13,1474679364!T13,1474680441!T13,1474681518!T13,1474682595!T13,1474683656!T13,1474684733!T13,1474685810!T13,1474686870!T13,1474687948!T13,1474689009!T13,1474690086!T13,1474691164!T13,1474692241!T13,1474693318!T13)</f>
        <v>0</v>
      </c>
      <c r="U13">
        <f>MEDIAN(1474662195!U13,1474663272!U13,1474664350!U13,1474665410!U13,1474666487!U13,1474667565!U13,1474668642!U13,1474669702!U13,1474670780!U13,1474671840!U13,1474672917!U13,1474673994!U13,1474675072!U13,1474676149!U13,1474677227!U13,1474678287!U13,1474679364!U13,1474680441!U13,1474681518!U13,1474682595!U13,1474683656!U13,1474684733!U13,1474685810!U13,1474686870!U13,1474687948!U13,1474689009!U13,1474690086!U13,1474691164!U13,1474692241!U13,1474693318!U13)</f>
        <v>0</v>
      </c>
      <c r="V13">
        <f>MEDIAN(1474662195!V13,1474663272!V13,1474664350!V13,1474665410!V13,1474666487!V13,1474667565!V13,1474668642!V13,1474669702!V13,1474670780!V13,1474671840!V13,1474672917!V13,1474673994!V13,1474675072!V13,1474676149!V13,1474677227!V13,1474678287!V13,1474679364!V13,1474680441!V13,1474681518!V13,1474682595!V13,1474683656!V13,1474684733!V13,1474685810!V13,1474686870!V13,1474687948!V13,1474689009!V13,1474690086!V13,1474691164!V13,1474692241!V13,1474693318!V13)</f>
        <v>0</v>
      </c>
      <c r="W13">
        <f>MEDIAN(1474662195!W13,1474663272!W13,1474664350!W13,1474665410!W13,1474666487!W13,1474667565!W13,1474668642!W13,1474669702!W13,1474670780!W13,1474671840!W13,1474672917!W13,1474673994!W13,1474675072!W13,1474676149!W13,1474677227!W13,1474678287!W13,1474679364!W13,1474680441!W13,1474681518!W13,1474682595!W13,1474683656!W13,1474684733!W13,1474685810!W13,1474686870!W13,1474687948!W13,1474689009!W13,1474690086!W13,1474691164!W13,1474692241!W13,1474693318!W13)</f>
        <v>0</v>
      </c>
    </row>
    <row r="14" spans="1:23">
      <c r="A14">
        <f>MEDIAN(1474662195!A14,1474663272!A14,1474664350!A14,1474665410!A14,1474666487!A14,1474667565!A14,1474668642!A14,1474669702!A14,1474670780!A14,1474671840!A14,1474672917!A14,1474673994!A14,1474675072!A14,1474676149!A14,1474677227!A14,1474678287!A14,1474679364!A14,1474680441!A14,1474681518!A14,1474682595!A14,1474683656!A14,1474684733!A14,1474685810!A14,1474686870!A14,1474687948!A14,1474689009!A14,1474690086!A14,1474691164!A14,1474692241!A14,1474693318!A14)</f>
        <v>0</v>
      </c>
      <c r="B14">
        <f>MEDIAN(1474662195!B14,1474663272!B14,1474664350!B14,1474665410!B14,1474666487!B14,1474667565!B14,1474668642!B14,1474669702!B14,1474670780!B14,1474671840!B14,1474672917!B14,1474673994!B14,1474675072!B14,1474676149!B14,1474677227!B14,1474678287!B14,1474679364!B14,1474680441!B14,1474681518!B14,1474682595!B14,1474683656!B14,1474684733!B14,1474685810!B14,1474686870!B14,1474687948!B14,1474689009!B14,1474690086!B14,1474691164!B14,1474692241!B14,1474693318!B14)</f>
        <v>0</v>
      </c>
      <c r="C14">
        <f>MEDIAN(1474662195!C14,1474663272!C14,1474664350!C14,1474665410!C14,1474666487!C14,1474667565!C14,1474668642!C14,1474669702!C14,1474670780!C14,1474671840!C14,1474672917!C14,1474673994!C14,1474675072!C14,1474676149!C14,1474677227!C14,1474678287!C14,1474679364!C14,1474680441!C14,1474681518!C14,1474682595!C14,1474683656!C14,1474684733!C14,1474685810!C14,1474686870!C14,1474687948!C14,1474689009!C14,1474690086!C14,1474691164!C14,1474692241!C14,1474693318!C14)</f>
        <v>0</v>
      </c>
      <c r="D14">
        <f>MEDIAN(1474662195!D14,1474663272!D14,1474664350!D14,1474665410!D14,1474666487!D14,1474667565!D14,1474668642!D14,1474669702!D14,1474670780!D14,1474671840!D14,1474672917!D14,1474673994!D14,1474675072!D14,1474676149!D14,1474677227!D14,1474678287!D14,1474679364!D14,1474680441!D14,1474681518!D14,1474682595!D14,1474683656!D14,1474684733!D14,1474685810!D14,1474686870!D14,1474687948!D14,1474689009!D14,1474690086!D14,1474691164!D14,1474692241!D14,1474693318!D14)</f>
        <v>0</v>
      </c>
      <c r="E14">
        <f>MEDIAN(1474662195!E14,1474663272!E14,1474664350!E14,1474665410!E14,1474666487!E14,1474667565!E14,1474668642!E14,1474669702!E14,1474670780!E14,1474671840!E14,1474672917!E14,1474673994!E14,1474675072!E14,1474676149!E14,1474677227!E14,1474678287!E14,1474679364!E14,1474680441!E14,1474681518!E14,1474682595!E14,1474683656!E14,1474684733!E14,1474685810!E14,1474686870!E14,1474687948!E14,1474689009!E14,1474690086!E14,1474691164!E14,1474692241!E14,1474693318!E14)</f>
        <v>0</v>
      </c>
      <c r="F14">
        <f>MEDIAN(1474662195!F14,1474663272!F14,1474664350!F14,1474665410!F14,1474666487!F14,1474667565!F14,1474668642!F14,1474669702!F14,1474670780!F14,1474671840!F14,1474672917!F14,1474673994!F14,1474675072!F14,1474676149!F14,1474677227!F14,1474678287!F14,1474679364!F14,1474680441!F14,1474681518!F14,1474682595!F14,1474683656!F14,1474684733!F14,1474685810!F14,1474686870!F14,1474687948!F14,1474689009!F14,1474690086!F14,1474691164!F14,1474692241!F14,1474693318!F14)</f>
        <v>0</v>
      </c>
      <c r="G14">
        <f>MEDIAN(1474662195!G14,1474663272!G14,1474664350!G14,1474665410!G14,1474666487!G14,1474667565!G14,1474668642!G14,1474669702!G14,1474670780!G14,1474671840!G14,1474672917!G14,1474673994!G14,1474675072!G14,1474676149!G14,1474677227!G14,1474678287!G14,1474679364!G14,1474680441!G14,1474681518!G14,1474682595!G14,1474683656!G14,1474684733!G14,1474685810!G14,1474686870!G14,1474687948!G14,1474689009!G14,1474690086!G14,1474691164!G14,1474692241!G14,1474693318!G14)</f>
        <v>0</v>
      </c>
      <c r="H14">
        <f>MEDIAN(1474662195!H14,1474663272!H14,1474664350!H14,1474665410!H14,1474666487!H14,1474667565!H14,1474668642!H14,1474669702!H14,1474670780!H14,1474671840!H14,1474672917!H14,1474673994!H14,1474675072!H14,1474676149!H14,1474677227!H14,1474678287!H14,1474679364!H14,1474680441!H14,1474681518!H14,1474682595!H14,1474683656!H14,1474684733!H14,1474685810!H14,1474686870!H14,1474687948!H14,1474689009!H14,1474690086!H14,1474691164!H14,1474692241!H14,1474693318!H14)</f>
        <v>0</v>
      </c>
      <c r="I14">
        <f>MEDIAN(1474662195!I14,1474663272!I14,1474664350!I14,1474665410!I14,1474666487!I14,1474667565!I14,1474668642!I14,1474669702!I14,1474670780!I14,1474671840!I14,1474672917!I14,1474673994!I14,1474675072!I14,1474676149!I14,1474677227!I14,1474678287!I14,1474679364!I14,1474680441!I14,1474681518!I14,1474682595!I14,1474683656!I14,1474684733!I14,1474685810!I14,1474686870!I14,1474687948!I14,1474689009!I14,1474690086!I14,1474691164!I14,1474692241!I14,1474693318!I14)</f>
        <v>0</v>
      </c>
      <c r="J14">
        <f>MEDIAN(1474662195!J14,1474663272!J14,1474664350!J14,1474665410!J14,1474666487!J14,1474667565!J14,1474668642!J14,1474669702!J14,1474670780!J14,1474671840!J14,1474672917!J14,1474673994!J14,1474675072!J14,1474676149!J14,1474677227!J14,1474678287!J14,1474679364!J14,1474680441!J14,1474681518!J14,1474682595!J14,1474683656!J14,1474684733!J14,1474685810!J14,1474686870!J14,1474687948!J14,1474689009!J14,1474690086!J14,1474691164!J14,1474692241!J14,1474693318!J14)</f>
        <v>0</v>
      </c>
      <c r="K14">
        <f>MEDIAN(1474662195!K14,1474663272!K14,1474664350!K14,1474665410!K14,1474666487!K14,1474667565!K14,1474668642!K14,1474669702!K14,1474670780!K14,1474671840!K14,1474672917!K14,1474673994!K14,1474675072!K14,1474676149!K14,1474677227!K14,1474678287!K14,1474679364!K14,1474680441!K14,1474681518!K14,1474682595!K14,1474683656!K14,1474684733!K14,1474685810!K14,1474686870!K14,1474687948!K14,1474689009!K14,1474690086!K14,1474691164!K14,1474692241!K14,1474693318!K14)</f>
        <v>0</v>
      </c>
      <c r="L14">
        <f>MEDIAN(1474662195!L14,1474663272!L14,1474664350!L14,1474665410!L14,1474666487!L14,1474667565!L14,1474668642!L14,1474669702!L14,1474670780!L14,1474671840!L14,1474672917!L14,1474673994!L14,1474675072!L14,1474676149!L14,1474677227!L14,1474678287!L14,1474679364!L14,1474680441!L14,1474681518!L14,1474682595!L14,1474683656!L14,1474684733!L14,1474685810!L14,1474686870!L14,1474687948!L14,1474689009!L14,1474690086!L14,1474691164!L14,1474692241!L14,1474693318!L14)</f>
        <v>0</v>
      </c>
      <c r="M14">
        <f>MEDIAN(1474662195!M14,1474663272!M14,1474664350!M14,1474665410!M14,1474666487!M14,1474667565!M14,1474668642!M14,1474669702!M14,1474670780!M14,1474671840!M14,1474672917!M14,1474673994!M14,1474675072!M14,1474676149!M14,1474677227!M14,1474678287!M14,1474679364!M14,1474680441!M14,1474681518!M14,1474682595!M14,1474683656!M14,1474684733!M14,1474685810!M14,1474686870!M14,1474687948!M14,1474689009!M14,1474690086!M14,1474691164!M14,1474692241!M14,1474693318!M14)</f>
        <v>0</v>
      </c>
      <c r="N14">
        <f>MEDIAN(1474662195!N14,1474663272!N14,1474664350!N14,1474665410!N14,1474666487!N14,1474667565!N14,1474668642!N14,1474669702!N14,1474670780!N14,1474671840!N14,1474672917!N14,1474673994!N14,1474675072!N14,1474676149!N14,1474677227!N14,1474678287!N14,1474679364!N14,1474680441!N14,1474681518!N14,1474682595!N14,1474683656!N14,1474684733!N14,1474685810!N14,1474686870!N14,1474687948!N14,1474689009!N14,1474690086!N14,1474691164!N14,1474692241!N14,1474693318!N14)</f>
        <v>0</v>
      </c>
      <c r="O14">
        <f>MEDIAN(1474662195!O14,1474663272!O14,1474664350!O14,1474665410!O14,1474666487!O14,1474667565!O14,1474668642!O14,1474669702!O14,1474670780!O14,1474671840!O14,1474672917!O14,1474673994!O14,1474675072!O14,1474676149!O14,1474677227!O14,1474678287!O14,1474679364!O14,1474680441!O14,1474681518!O14,1474682595!O14,1474683656!O14,1474684733!O14,1474685810!O14,1474686870!O14,1474687948!O14,1474689009!O14,1474690086!O14,1474691164!O14,1474692241!O14,1474693318!O14)</f>
        <v>0</v>
      </c>
      <c r="P14">
        <f>MEDIAN(1474662195!P14,1474663272!P14,1474664350!P14,1474665410!P14,1474666487!P14,1474667565!P14,1474668642!P14,1474669702!P14,1474670780!P14,1474671840!P14,1474672917!P14,1474673994!P14,1474675072!P14,1474676149!P14,1474677227!P14,1474678287!P14,1474679364!P14,1474680441!P14,1474681518!P14,1474682595!P14,1474683656!P14,1474684733!P14,1474685810!P14,1474686870!P14,1474687948!P14,1474689009!P14,1474690086!P14,1474691164!P14,1474692241!P14,1474693318!P14)</f>
        <v>0</v>
      </c>
      <c r="Q14">
        <f>MEDIAN(1474662195!Q14,1474663272!Q14,1474664350!Q14,1474665410!Q14,1474666487!Q14,1474667565!Q14,1474668642!Q14,1474669702!Q14,1474670780!Q14,1474671840!Q14,1474672917!Q14,1474673994!Q14,1474675072!Q14,1474676149!Q14,1474677227!Q14,1474678287!Q14,1474679364!Q14,1474680441!Q14,1474681518!Q14,1474682595!Q14,1474683656!Q14,1474684733!Q14,1474685810!Q14,1474686870!Q14,1474687948!Q14,1474689009!Q14,1474690086!Q14,1474691164!Q14,1474692241!Q14,1474693318!Q14)</f>
        <v>0</v>
      </c>
      <c r="R14">
        <f>MEDIAN(1474662195!R14,1474663272!R14,1474664350!R14,1474665410!R14,1474666487!R14,1474667565!R14,1474668642!R14,1474669702!R14,1474670780!R14,1474671840!R14,1474672917!R14,1474673994!R14,1474675072!R14,1474676149!R14,1474677227!R14,1474678287!R14,1474679364!R14,1474680441!R14,1474681518!R14,1474682595!R14,1474683656!R14,1474684733!R14,1474685810!R14,1474686870!R14,1474687948!R14,1474689009!R14,1474690086!R14,1474691164!R14,1474692241!R14,1474693318!R14)</f>
        <v>0</v>
      </c>
      <c r="S14">
        <f>MEDIAN(1474662195!S14,1474663272!S14,1474664350!S14,1474665410!S14,1474666487!S14,1474667565!S14,1474668642!S14,1474669702!S14,1474670780!S14,1474671840!S14,1474672917!S14,1474673994!S14,1474675072!S14,1474676149!S14,1474677227!S14,1474678287!S14,1474679364!S14,1474680441!S14,1474681518!S14,1474682595!S14,1474683656!S14,1474684733!S14,1474685810!S14,1474686870!S14,1474687948!S14,1474689009!S14,1474690086!S14,1474691164!S14,1474692241!S14,1474693318!S14)</f>
        <v>0</v>
      </c>
      <c r="T14">
        <f>MEDIAN(1474662195!T14,1474663272!T14,1474664350!T14,1474665410!T14,1474666487!T14,1474667565!T14,1474668642!T14,1474669702!T14,1474670780!T14,1474671840!T14,1474672917!T14,1474673994!T14,1474675072!T14,1474676149!T14,1474677227!T14,1474678287!T14,1474679364!T14,1474680441!T14,1474681518!T14,1474682595!T14,1474683656!T14,1474684733!T14,1474685810!T14,1474686870!T14,1474687948!T14,1474689009!T14,1474690086!T14,1474691164!T14,1474692241!T14,1474693318!T14)</f>
        <v>0</v>
      </c>
      <c r="U14">
        <f>MEDIAN(1474662195!U14,1474663272!U14,1474664350!U14,1474665410!U14,1474666487!U14,1474667565!U14,1474668642!U14,1474669702!U14,1474670780!U14,1474671840!U14,1474672917!U14,1474673994!U14,1474675072!U14,1474676149!U14,1474677227!U14,1474678287!U14,1474679364!U14,1474680441!U14,1474681518!U14,1474682595!U14,1474683656!U14,1474684733!U14,1474685810!U14,1474686870!U14,1474687948!U14,1474689009!U14,1474690086!U14,1474691164!U14,1474692241!U14,1474693318!U14)</f>
        <v>0</v>
      </c>
      <c r="V14">
        <f>MEDIAN(1474662195!V14,1474663272!V14,1474664350!V14,1474665410!V14,1474666487!V14,1474667565!V14,1474668642!V14,1474669702!V14,1474670780!V14,1474671840!V14,1474672917!V14,1474673994!V14,1474675072!V14,1474676149!V14,1474677227!V14,1474678287!V14,1474679364!V14,1474680441!V14,1474681518!V14,1474682595!V14,1474683656!V14,1474684733!V14,1474685810!V14,1474686870!V14,1474687948!V14,1474689009!V14,1474690086!V14,1474691164!V14,1474692241!V14,1474693318!V14)</f>
        <v>0</v>
      </c>
      <c r="W14">
        <f>MEDIAN(1474662195!W14,1474663272!W14,1474664350!W14,1474665410!W14,1474666487!W14,1474667565!W14,1474668642!W14,1474669702!W14,1474670780!W14,1474671840!W14,1474672917!W14,1474673994!W14,1474675072!W14,1474676149!W14,1474677227!W14,1474678287!W14,1474679364!W14,1474680441!W14,1474681518!W14,1474682595!W14,1474683656!W14,1474684733!W14,1474685810!W14,1474686870!W14,1474687948!W14,1474689009!W14,1474690086!W14,1474691164!W14,1474692241!W14,1474693318!W14)</f>
        <v>0</v>
      </c>
    </row>
    <row r="15" spans="1:23">
      <c r="A15">
        <f>MEDIAN(1474662195!A15,1474663272!A15,1474664350!A15,1474665410!A15,1474666487!A15,1474667565!A15,1474668642!A15,1474669702!A15,1474670780!A15,1474671840!A15,1474672917!A15,1474673994!A15,1474675072!A15,1474676149!A15,1474677227!A15,1474678287!A15,1474679364!A15,1474680441!A15,1474681518!A15,1474682595!A15,1474683656!A15,1474684733!A15,1474685810!A15,1474686870!A15,1474687948!A15,1474689009!A15,1474690086!A15,1474691164!A15,1474692241!A15,1474693318!A15)</f>
        <v>0</v>
      </c>
      <c r="B15">
        <f>MEDIAN(1474662195!B15,1474663272!B15,1474664350!B15,1474665410!B15,1474666487!B15,1474667565!B15,1474668642!B15,1474669702!B15,1474670780!B15,1474671840!B15,1474672917!B15,1474673994!B15,1474675072!B15,1474676149!B15,1474677227!B15,1474678287!B15,1474679364!B15,1474680441!B15,1474681518!B15,1474682595!B15,1474683656!B15,1474684733!B15,1474685810!B15,1474686870!B15,1474687948!B15,1474689009!B15,1474690086!B15,1474691164!B15,1474692241!B15,1474693318!B15)</f>
        <v>0</v>
      </c>
      <c r="C15">
        <f>MEDIAN(1474662195!C15,1474663272!C15,1474664350!C15,1474665410!C15,1474666487!C15,1474667565!C15,1474668642!C15,1474669702!C15,1474670780!C15,1474671840!C15,1474672917!C15,1474673994!C15,1474675072!C15,1474676149!C15,1474677227!C15,1474678287!C15,1474679364!C15,1474680441!C15,1474681518!C15,1474682595!C15,1474683656!C15,1474684733!C15,1474685810!C15,1474686870!C15,1474687948!C15,1474689009!C15,1474690086!C15,1474691164!C15,1474692241!C15,1474693318!C15)</f>
        <v>0</v>
      </c>
      <c r="D15">
        <f>MEDIAN(1474662195!D15,1474663272!D15,1474664350!D15,1474665410!D15,1474666487!D15,1474667565!D15,1474668642!D15,1474669702!D15,1474670780!D15,1474671840!D15,1474672917!D15,1474673994!D15,1474675072!D15,1474676149!D15,1474677227!D15,1474678287!D15,1474679364!D15,1474680441!D15,1474681518!D15,1474682595!D15,1474683656!D15,1474684733!D15,1474685810!D15,1474686870!D15,1474687948!D15,1474689009!D15,1474690086!D15,1474691164!D15,1474692241!D15,1474693318!D15)</f>
        <v>0</v>
      </c>
      <c r="E15">
        <f>MEDIAN(1474662195!E15,1474663272!E15,1474664350!E15,1474665410!E15,1474666487!E15,1474667565!E15,1474668642!E15,1474669702!E15,1474670780!E15,1474671840!E15,1474672917!E15,1474673994!E15,1474675072!E15,1474676149!E15,1474677227!E15,1474678287!E15,1474679364!E15,1474680441!E15,1474681518!E15,1474682595!E15,1474683656!E15,1474684733!E15,1474685810!E15,1474686870!E15,1474687948!E15,1474689009!E15,1474690086!E15,1474691164!E15,1474692241!E15,1474693318!E15)</f>
        <v>0</v>
      </c>
      <c r="F15">
        <f>MEDIAN(1474662195!F15,1474663272!F15,1474664350!F15,1474665410!F15,1474666487!F15,1474667565!F15,1474668642!F15,1474669702!F15,1474670780!F15,1474671840!F15,1474672917!F15,1474673994!F15,1474675072!F15,1474676149!F15,1474677227!F15,1474678287!F15,1474679364!F15,1474680441!F15,1474681518!F15,1474682595!F15,1474683656!F15,1474684733!F15,1474685810!F15,1474686870!F15,1474687948!F15,1474689009!F15,1474690086!F15,1474691164!F15,1474692241!F15,1474693318!F15)</f>
        <v>0</v>
      </c>
      <c r="G15">
        <f>MEDIAN(1474662195!G15,1474663272!G15,1474664350!G15,1474665410!G15,1474666487!G15,1474667565!G15,1474668642!G15,1474669702!G15,1474670780!G15,1474671840!G15,1474672917!G15,1474673994!G15,1474675072!G15,1474676149!G15,1474677227!G15,1474678287!G15,1474679364!G15,1474680441!G15,1474681518!G15,1474682595!G15,1474683656!G15,1474684733!G15,1474685810!G15,1474686870!G15,1474687948!G15,1474689009!G15,1474690086!G15,1474691164!G15,1474692241!G15,1474693318!G15)</f>
        <v>0</v>
      </c>
      <c r="H15">
        <f>MEDIAN(1474662195!H15,1474663272!H15,1474664350!H15,1474665410!H15,1474666487!H15,1474667565!H15,1474668642!H15,1474669702!H15,1474670780!H15,1474671840!H15,1474672917!H15,1474673994!H15,1474675072!H15,1474676149!H15,1474677227!H15,1474678287!H15,1474679364!H15,1474680441!H15,1474681518!H15,1474682595!H15,1474683656!H15,1474684733!H15,1474685810!H15,1474686870!H15,1474687948!H15,1474689009!H15,1474690086!H15,1474691164!H15,1474692241!H15,1474693318!H15)</f>
        <v>0</v>
      </c>
      <c r="I15">
        <f>MEDIAN(1474662195!I15,1474663272!I15,1474664350!I15,1474665410!I15,1474666487!I15,1474667565!I15,1474668642!I15,1474669702!I15,1474670780!I15,1474671840!I15,1474672917!I15,1474673994!I15,1474675072!I15,1474676149!I15,1474677227!I15,1474678287!I15,1474679364!I15,1474680441!I15,1474681518!I15,1474682595!I15,1474683656!I15,1474684733!I15,1474685810!I15,1474686870!I15,1474687948!I15,1474689009!I15,1474690086!I15,1474691164!I15,1474692241!I15,1474693318!I15)</f>
        <v>0</v>
      </c>
      <c r="J15">
        <f>MEDIAN(1474662195!J15,1474663272!J15,1474664350!J15,1474665410!J15,1474666487!J15,1474667565!J15,1474668642!J15,1474669702!J15,1474670780!J15,1474671840!J15,1474672917!J15,1474673994!J15,1474675072!J15,1474676149!J15,1474677227!J15,1474678287!J15,1474679364!J15,1474680441!J15,1474681518!J15,1474682595!J15,1474683656!J15,1474684733!J15,1474685810!J15,1474686870!J15,1474687948!J15,1474689009!J15,1474690086!J15,1474691164!J15,1474692241!J15,1474693318!J15)</f>
        <v>0</v>
      </c>
      <c r="K15">
        <f>MEDIAN(1474662195!K15,1474663272!K15,1474664350!K15,1474665410!K15,1474666487!K15,1474667565!K15,1474668642!K15,1474669702!K15,1474670780!K15,1474671840!K15,1474672917!K15,1474673994!K15,1474675072!K15,1474676149!K15,1474677227!K15,1474678287!K15,1474679364!K15,1474680441!K15,1474681518!K15,1474682595!K15,1474683656!K15,1474684733!K15,1474685810!K15,1474686870!K15,1474687948!K15,1474689009!K15,1474690086!K15,1474691164!K15,1474692241!K15,1474693318!K15)</f>
        <v>0</v>
      </c>
      <c r="L15">
        <f>MEDIAN(1474662195!L15,1474663272!L15,1474664350!L15,1474665410!L15,1474666487!L15,1474667565!L15,1474668642!L15,1474669702!L15,1474670780!L15,1474671840!L15,1474672917!L15,1474673994!L15,1474675072!L15,1474676149!L15,1474677227!L15,1474678287!L15,1474679364!L15,1474680441!L15,1474681518!L15,1474682595!L15,1474683656!L15,1474684733!L15,1474685810!L15,1474686870!L15,1474687948!L15,1474689009!L15,1474690086!L15,1474691164!L15,1474692241!L15,1474693318!L15)</f>
        <v>0</v>
      </c>
      <c r="M15">
        <f>MEDIAN(1474662195!M15,1474663272!M15,1474664350!M15,1474665410!M15,1474666487!M15,1474667565!M15,1474668642!M15,1474669702!M15,1474670780!M15,1474671840!M15,1474672917!M15,1474673994!M15,1474675072!M15,1474676149!M15,1474677227!M15,1474678287!M15,1474679364!M15,1474680441!M15,1474681518!M15,1474682595!M15,1474683656!M15,1474684733!M15,1474685810!M15,1474686870!M15,1474687948!M15,1474689009!M15,1474690086!M15,1474691164!M15,1474692241!M15,1474693318!M15)</f>
        <v>0</v>
      </c>
      <c r="N15">
        <f>MEDIAN(1474662195!N15,1474663272!N15,1474664350!N15,1474665410!N15,1474666487!N15,1474667565!N15,1474668642!N15,1474669702!N15,1474670780!N15,1474671840!N15,1474672917!N15,1474673994!N15,1474675072!N15,1474676149!N15,1474677227!N15,1474678287!N15,1474679364!N15,1474680441!N15,1474681518!N15,1474682595!N15,1474683656!N15,1474684733!N15,1474685810!N15,1474686870!N15,1474687948!N15,1474689009!N15,1474690086!N15,1474691164!N15,1474692241!N15,1474693318!N15)</f>
        <v>0</v>
      </c>
      <c r="O15">
        <f>MEDIAN(1474662195!O15,1474663272!O15,1474664350!O15,1474665410!O15,1474666487!O15,1474667565!O15,1474668642!O15,1474669702!O15,1474670780!O15,1474671840!O15,1474672917!O15,1474673994!O15,1474675072!O15,1474676149!O15,1474677227!O15,1474678287!O15,1474679364!O15,1474680441!O15,1474681518!O15,1474682595!O15,1474683656!O15,1474684733!O15,1474685810!O15,1474686870!O15,1474687948!O15,1474689009!O15,1474690086!O15,1474691164!O15,1474692241!O15,1474693318!O15)</f>
        <v>0</v>
      </c>
      <c r="P15">
        <f>MEDIAN(1474662195!P15,1474663272!P15,1474664350!P15,1474665410!P15,1474666487!P15,1474667565!P15,1474668642!P15,1474669702!P15,1474670780!P15,1474671840!P15,1474672917!P15,1474673994!P15,1474675072!P15,1474676149!P15,1474677227!P15,1474678287!P15,1474679364!P15,1474680441!P15,1474681518!P15,1474682595!P15,1474683656!P15,1474684733!P15,1474685810!P15,1474686870!P15,1474687948!P15,1474689009!P15,1474690086!P15,1474691164!P15,1474692241!P15,1474693318!P15)</f>
        <v>0</v>
      </c>
      <c r="Q15">
        <f>MEDIAN(1474662195!Q15,1474663272!Q15,1474664350!Q15,1474665410!Q15,1474666487!Q15,1474667565!Q15,1474668642!Q15,1474669702!Q15,1474670780!Q15,1474671840!Q15,1474672917!Q15,1474673994!Q15,1474675072!Q15,1474676149!Q15,1474677227!Q15,1474678287!Q15,1474679364!Q15,1474680441!Q15,1474681518!Q15,1474682595!Q15,1474683656!Q15,1474684733!Q15,1474685810!Q15,1474686870!Q15,1474687948!Q15,1474689009!Q15,1474690086!Q15,1474691164!Q15,1474692241!Q15,1474693318!Q15)</f>
        <v>0</v>
      </c>
      <c r="R15">
        <f>MEDIAN(1474662195!R15,1474663272!R15,1474664350!R15,1474665410!R15,1474666487!R15,1474667565!R15,1474668642!R15,1474669702!R15,1474670780!R15,1474671840!R15,1474672917!R15,1474673994!R15,1474675072!R15,1474676149!R15,1474677227!R15,1474678287!R15,1474679364!R15,1474680441!R15,1474681518!R15,1474682595!R15,1474683656!R15,1474684733!R15,1474685810!R15,1474686870!R15,1474687948!R15,1474689009!R15,1474690086!R15,1474691164!R15,1474692241!R15,1474693318!R15)</f>
        <v>0</v>
      </c>
      <c r="S15">
        <f>MEDIAN(1474662195!S15,1474663272!S15,1474664350!S15,1474665410!S15,1474666487!S15,1474667565!S15,1474668642!S15,1474669702!S15,1474670780!S15,1474671840!S15,1474672917!S15,1474673994!S15,1474675072!S15,1474676149!S15,1474677227!S15,1474678287!S15,1474679364!S15,1474680441!S15,1474681518!S15,1474682595!S15,1474683656!S15,1474684733!S15,1474685810!S15,1474686870!S15,1474687948!S15,1474689009!S15,1474690086!S15,1474691164!S15,1474692241!S15,1474693318!S15)</f>
        <v>0</v>
      </c>
      <c r="T15">
        <f>MEDIAN(1474662195!T15,1474663272!T15,1474664350!T15,1474665410!T15,1474666487!T15,1474667565!T15,1474668642!T15,1474669702!T15,1474670780!T15,1474671840!T15,1474672917!T15,1474673994!T15,1474675072!T15,1474676149!T15,1474677227!T15,1474678287!T15,1474679364!T15,1474680441!T15,1474681518!T15,1474682595!T15,1474683656!T15,1474684733!T15,1474685810!T15,1474686870!T15,1474687948!T15,1474689009!T15,1474690086!T15,1474691164!T15,1474692241!T15,1474693318!T15)</f>
        <v>0</v>
      </c>
      <c r="U15">
        <f>MEDIAN(1474662195!U15,1474663272!U15,1474664350!U15,1474665410!U15,1474666487!U15,1474667565!U15,1474668642!U15,1474669702!U15,1474670780!U15,1474671840!U15,1474672917!U15,1474673994!U15,1474675072!U15,1474676149!U15,1474677227!U15,1474678287!U15,1474679364!U15,1474680441!U15,1474681518!U15,1474682595!U15,1474683656!U15,1474684733!U15,1474685810!U15,1474686870!U15,1474687948!U15,1474689009!U15,1474690086!U15,1474691164!U15,1474692241!U15,1474693318!U15)</f>
        <v>0</v>
      </c>
      <c r="V15">
        <f>MEDIAN(1474662195!V15,1474663272!V15,1474664350!V15,1474665410!V15,1474666487!V15,1474667565!V15,1474668642!V15,1474669702!V15,1474670780!V15,1474671840!V15,1474672917!V15,1474673994!V15,1474675072!V15,1474676149!V15,1474677227!V15,1474678287!V15,1474679364!V15,1474680441!V15,1474681518!V15,1474682595!V15,1474683656!V15,1474684733!V15,1474685810!V15,1474686870!V15,1474687948!V15,1474689009!V15,1474690086!V15,1474691164!V15,1474692241!V15,1474693318!V15)</f>
        <v>0</v>
      </c>
      <c r="W15">
        <f>MEDIAN(1474662195!W15,1474663272!W15,1474664350!W15,1474665410!W15,1474666487!W15,1474667565!W15,1474668642!W15,1474669702!W15,1474670780!W15,1474671840!W15,1474672917!W15,1474673994!W15,1474675072!W15,1474676149!W15,1474677227!W15,1474678287!W15,1474679364!W15,1474680441!W15,1474681518!W15,1474682595!W15,1474683656!W15,1474684733!W15,1474685810!W15,1474686870!W15,1474687948!W15,1474689009!W15,1474690086!W15,1474691164!W15,1474692241!W15,1474693318!W15)</f>
        <v>0</v>
      </c>
    </row>
    <row r="16" spans="1:23">
      <c r="A16">
        <f>MEDIAN(1474662195!A16,1474663272!A16,1474664350!A16,1474665410!A16,1474666487!A16,1474667565!A16,1474668642!A16,1474669702!A16,1474670780!A16,1474671840!A16,1474672917!A16,1474673994!A16,1474675072!A16,1474676149!A16,1474677227!A16,1474678287!A16,1474679364!A16,1474680441!A16,1474681518!A16,1474682595!A16,1474683656!A16,1474684733!A16,1474685810!A16,1474686870!A16,1474687948!A16,1474689009!A16,1474690086!A16,1474691164!A16,1474692241!A16,1474693318!A16)</f>
        <v>0</v>
      </c>
      <c r="B16">
        <f>MEDIAN(1474662195!B16,1474663272!B16,1474664350!B16,1474665410!B16,1474666487!B16,1474667565!B16,1474668642!B16,1474669702!B16,1474670780!B16,1474671840!B16,1474672917!B16,1474673994!B16,1474675072!B16,1474676149!B16,1474677227!B16,1474678287!B16,1474679364!B16,1474680441!B16,1474681518!B16,1474682595!B16,1474683656!B16,1474684733!B16,1474685810!B16,1474686870!B16,1474687948!B16,1474689009!B16,1474690086!B16,1474691164!B16,1474692241!B16,1474693318!B16)</f>
        <v>0</v>
      </c>
      <c r="C16">
        <f>MEDIAN(1474662195!C16,1474663272!C16,1474664350!C16,1474665410!C16,1474666487!C16,1474667565!C16,1474668642!C16,1474669702!C16,1474670780!C16,1474671840!C16,1474672917!C16,1474673994!C16,1474675072!C16,1474676149!C16,1474677227!C16,1474678287!C16,1474679364!C16,1474680441!C16,1474681518!C16,1474682595!C16,1474683656!C16,1474684733!C16,1474685810!C16,1474686870!C16,1474687948!C16,1474689009!C16,1474690086!C16,1474691164!C16,1474692241!C16,1474693318!C16)</f>
        <v>0</v>
      </c>
      <c r="D16">
        <f>MEDIAN(1474662195!D16,1474663272!D16,1474664350!D16,1474665410!D16,1474666487!D16,1474667565!D16,1474668642!D16,1474669702!D16,1474670780!D16,1474671840!D16,1474672917!D16,1474673994!D16,1474675072!D16,1474676149!D16,1474677227!D16,1474678287!D16,1474679364!D16,1474680441!D16,1474681518!D16,1474682595!D16,1474683656!D16,1474684733!D16,1474685810!D16,1474686870!D16,1474687948!D16,1474689009!D16,1474690086!D16,1474691164!D16,1474692241!D16,1474693318!D16)</f>
        <v>0</v>
      </c>
      <c r="E16">
        <f>MEDIAN(1474662195!E16,1474663272!E16,1474664350!E16,1474665410!E16,1474666487!E16,1474667565!E16,1474668642!E16,1474669702!E16,1474670780!E16,1474671840!E16,1474672917!E16,1474673994!E16,1474675072!E16,1474676149!E16,1474677227!E16,1474678287!E16,1474679364!E16,1474680441!E16,1474681518!E16,1474682595!E16,1474683656!E16,1474684733!E16,1474685810!E16,1474686870!E16,1474687948!E16,1474689009!E16,1474690086!E16,1474691164!E16,1474692241!E16,1474693318!E16)</f>
        <v>0</v>
      </c>
      <c r="F16">
        <f>MEDIAN(1474662195!F16,1474663272!F16,1474664350!F16,1474665410!F16,1474666487!F16,1474667565!F16,1474668642!F16,1474669702!F16,1474670780!F16,1474671840!F16,1474672917!F16,1474673994!F16,1474675072!F16,1474676149!F16,1474677227!F16,1474678287!F16,1474679364!F16,1474680441!F16,1474681518!F16,1474682595!F16,1474683656!F16,1474684733!F16,1474685810!F16,1474686870!F16,1474687948!F16,1474689009!F16,1474690086!F16,1474691164!F16,1474692241!F16,1474693318!F16)</f>
        <v>0</v>
      </c>
      <c r="G16">
        <f>MEDIAN(1474662195!G16,1474663272!G16,1474664350!G16,1474665410!G16,1474666487!G16,1474667565!G16,1474668642!G16,1474669702!G16,1474670780!G16,1474671840!G16,1474672917!G16,1474673994!G16,1474675072!G16,1474676149!G16,1474677227!G16,1474678287!G16,1474679364!G16,1474680441!G16,1474681518!G16,1474682595!G16,1474683656!G16,1474684733!G16,1474685810!G16,1474686870!G16,1474687948!G16,1474689009!G16,1474690086!G16,1474691164!G16,1474692241!G16,1474693318!G16)</f>
        <v>0</v>
      </c>
      <c r="H16">
        <f>MEDIAN(1474662195!H16,1474663272!H16,1474664350!H16,1474665410!H16,1474666487!H16,1474667565!H16,1474668642!H16,1474669702!H16,1474670780!H16,1474671840!H16,1474672917!H16,1474673994!H16,1474675072!H16,1474676149!H16,1474677227!H16,1474678287!H16,1474679364!H16,1474680441!H16,1474681518!H16,1474682595!H16,1474683656!H16,1474684733!H16,1474685810!H16,1474686870!H16,1474687948!H16,1474689009!H16,1474690086!H16,1474691164!H16,1474692241!H16,1474693318!H16)</f>
        <v>0</v>
      </c>
      <c r="I16">
        <f>MEDIAN(1474662195!I16,1474663272!I16,1474664350!I16,1474665410!I16,1474666487!I16,1474667565!I16,1474668642!I16,1474669702!I16,1474670780!I16,1474671840!I16,1474672917!I16,1474673994!I16,1474675072!I16,1474676149!I16,1474677227!I16,1474678287!I16,1474679364!I16,1474680441!I16,1474681518!I16,1474682595!I16,1474683656!I16,1474684733!I16,1474685810!I16,1474686870!I16,1474687948!I16,1474689009!I16,1474690086!I16,1474691164!I16,1474692241!I16,1474693318!I16)</f>
        <v>0</v>
      </c>
      <c r="J16">
        <f>MEDIAN(1474662195!J16,1474663272!J16,1474664350!J16,1474665410!J16,1474666487!J16,1474667565!J16,1474668642!J16,1474669702!J16,1474670780!J16,1474671840!J16,1474672917!J16,1474673994!J16,1474675072!J16,1474676149!J16,1474677227!J16,1474678287!J16,1474679364!J16,1474680441!J16,1474681518!J16,1474682595!J16,1474683656!J16,1474684733!J16,1474685810!J16,1474686870!J16,1474687948!J16,1474689009!J16,1474690086!J16,1474691164!J16,1474692241!J16,1474693318!J16)</f>
        <v>0</v>
      </c>
      <c r="K16">
        <f>MEDIAN(1474662195!K16,1474663272!K16,1474664350!K16,1474665410!K16,1474666487!K16,1474667565!K16,1474668642!K16,1474669702!K16,1474670780!K16,1474671840!K16,1474672917!K16,1474673994!K16,1474675072!K16,1474676149!K16,1474677227!K16,1474678287!K16,1474679364!K16,1474680441!K16,1474681518!K16,1474682595!K16,1474683656!K16,1474684733!K16,1474685810!K16,1474686870!K16,1474687948!K16,1474689009!K16,1474690086!K16,1474691164!K16,1474692241!K16,1474693318!K16)</f>
        <v>0</v>
      </c>
      <c r="L16">
        <f>MEDIAN(1474662195!L16,1474663272!L16,1474664350!L16,1474665410!L16,1474666487!L16,1474667565!L16,1474668642!L16,1474669702!L16,1474670780!L16,1474671840!L16,1474672917!L16,1474673994!L16,1474675072!L16,1474676149!L16,1474677227!L16,1474678287!L16,1474679364!L16,1474680441!L16,1474681518!L16,1474682595!L16,1474683656!L16,1474684733!L16,1474685810!L16,1474686870!L16,1474687948!L16,1474689009!L16,1474690086!L16,1474691164!L16,1474692241!L16,1474693318!L16)</f>
        <v>0</v>
      </c>
      <c r="M16">
        <f>MEDIAN(1474662195!M16,1474663272!M16,1474664350!M16,1474665410!M16,1474666487!M16,1474667565!M16,1474668642!M16,1474669702!M16,1474670780!M16,1474671840!M16,1474672917!M16,1474673994!M16,1474675072!M16,1474676149!M16,1474677227!M16,1474678287!M16,1474679364!M16,1474680441!M16,1474681518!M16,1474682595!M16,1474683656!M16,1474684733!M16,1474685810!M16,1474686870!M16,1474687948!M16,1474689009!M16,1474690086!M16,1474691164!M16,1474692241!M16,1474693318!M16)</f>
        <v>0</v>
      </c>
      <c r="N16">
        <f>MEDIAN(1474662195!N16,1474663272!N16,1474664350!N16,1474665410!N16,1474666487!N16,1474667565!N16,1474668642!N16,1474669702!N16,1474670780!N16,1474671840!N16,1474672917!N16,1474673994!N16,1474675072!N16,1474676149!N16,1474677227!N16,1474678287!N16,1474679364!N16,1474680441!N16,1474681518!N16,1474682595!N16,1474683656!N16,1474684733!N16,1474685810!N16,1474686870!N16,1474687948!N16,1474689009!N16,1474690086!N16,1474691164!N16,1474692241!N16,1474693318!N16)</f>
        <v>0</v>
      </c>
      <c r="O16">
        <f>MEDIAN(1474662195!O16,1474663272!O16,1474664350!O16,1474665410!O16,1474666487!O16,1474667565!O16,1474668642!O16,1474669702!O16,1474670780!O16,1474671840!O16,1474672917!O16,1474673994!O16,1474675072!O16,1474676149!O16,1474677227!O16,1474678287!O16,1474679364!O16,1474680441!O16,1474681518!O16,1474682595!O16,1474683656!O16,1474684733!O16,1474685810!O16,1474686870!O16,1474687948!O16,1474689009!O16,1474690086!O16,1474691164!O16,1474692241!O16,1474693318!O16)</f>
        <v>0</v>
      </c>
      <c r="P16">
        <f>MEDIAN(1474662195!P16,1474663272!P16,1474664350!P16,1474665410!P16,1474666487!P16,1474667565!P16,1474668642!P16,1474669702!P16,1474670780!P16,1474671840!P16,1474672917!P16,1474673994!P16,1474675072!P16,1474676149!P16,1474677227!P16,1474678287!P16,1474679364!P16,1474680441!P16,1474681518!P16,1474682595!P16,1474683656!P16,1474684733!P16,1474685810!P16,1474686870!P16,1474687948!P16,1474689009!P16,1474690086!P16,1474691164!P16,1474692241!P16,1474693318!P16)</f>
        <v>0</v>
      </c>
      <c r="Q16">
        <f>MEDIAN(1474662195!Q16,1474663272!Q16,1474664350!Q16,1474665410!Q16,1474666487!Q16,1474667565!Q16,1474668642!Q16,1474669702!Q16,1474670780!Q16,1474671840!Q16,1474672917!Q16,1474673994!Q16,1474675072!Q16,1474676149!Q16,1474677227!Q16,1474678287!Q16,1474679364!Q16,1474680441!Q16,1474681518!Q16,1474682595!Q16,1474683656!Q16,1474684733!Q16,1474685810!Q16,1474686870!Q16,1474687948!Q16,1474689009!Q16,1474690086!Q16,1474691164!Q16,1474692241!Q16,1474693318!Q16)</f>
        <v>0</v>
      </c>
      <c r="R16">
        <f>MEDIAN(1474662195!R16,1474663272!R16,1474664350!R16,1474665410!R16,1474666487!R16,1474667565!R16,1474668642!R16,1474669702!R16,1474670780!R16,1474671840!R16,1474672917!R16,1474673994!R16,1474675072!R16,1474676149!R16,1474677227!R16,1474678287!R16,1474679364!R16,1474680441!R16,1474681518!R16,1474682595!R16,1474683656!R16,1474684733!R16,1474685810!R16,1474686870!R16,1474687948!R16,1474689009!R16,1474690086!R16,1474691164!R16,1474692241!R16,1474693318!R16)</f>
        <v>0</v>
      </c>
      <c r="S16">
        <f>MEDIAN(1474662195!S16,1474663272!S16,1474664350!S16,1474665410!S16,1474666487!S16,1474667565!S16,1474668642!S16,1474669702!S16,1474670780!S16,1474671840!S16,1474672917!S16,1474673994!S16,1474675072!S16,1474676149!S16,1474677227!S16,1474678287!S16,1474679364!S16,1474680441!S16,1474681518!S16,1474682595!S16,1474683656!S16,1474684733!S16,1474685810!S16,1474686870!S16,1474687948!S16,1474689009!S16,1474690086!S16,1474691164!S16,1474692241!S16,1474693318!S16)</f>
        <v>0</v>
      </c>
      <c r="T16">
        <f>MEDIAN(1474662195!T16,1474663272!T16,1474664350!T16,1474665410!T16,1474666487!T16,1474667565!T16,1474668642!T16,1474669702!T16,1474670780!T16,1474671840!T16,1474672917!T16,1474673994!T16,1474675072!T16,1474676149!T16,1474677227!T16,1474678287!T16,1474679364!T16,1474680441!T16,1474681518!T16,1474682595!T16,1474683656!T16,1474684733!T16,1474685810!T16,1474686870!T16,1474687948!T16,1474689009!T16,1474690086!T16,1474691164!T16,1474692241!T16,1474693318!T16)</f>
        <v>0</v>
      </c>
      <c r="U16">
        <f>MEDIAN(1474662195!U16,1474663272!U16,1474664350!U16,1474665410!U16,1474666487!U16,1474667565!U16,1474668642!U16,1474669702!U16,1474670780!U16,1474671840!U16,1474672917!U16,1474673994!U16,1474675072!U16,1474676149!U16,1474677227!U16,1474678287!U16,1474679364!U16,1474680441!U16,1474681518!U16,1474682595!U16,1474683656!U16,1474684733!U16,1474685810!U16,1474686870!U16,1474687948!U16,1474689009!U16,1474690086!U16,1474691164!U16,1474692241!U16,1474693318!U16)</f>
        <v>0</v>
      </c>
      <c r="V16">
        <f>MEDIAN(1474662195!V16,1474663272!V16,1474664350!V16,1474665410!V16,1474666487!V16,1474667565!V16,1474668642!V16,1474669702!V16,1474670780!V16,1474671840!V16,1474672917!V16,1474673994!V16,1474675072!V16,1474676149!V16,1474677227!V16,1474678287!V16,1474679364!V16,1474680441!V16,1474681518!V16,1474682595!V16,1474683656!V16,1474684733!V16,1474685810!V16,1474686870!V16,1474687948!V16,1474689009!V16,1474690086!V16,1474691164!V16,1474692241!V16,1474693318!V16)</f>
        <v>0</v>
      </c>
      <c r="W16">
        <f>MEDIAN(1474662195!W16,1474663272!W16,1474664350!W16,1474665410!W16,1474666487!W16,1474667565!W16,1474668642!W16,1474669702!W16,1474670780!W16,1474671840!W16,1474672917!W16,1474673994!W16,1474675072!W16,1474676149!W16,1474677227!W16,1474678287!W16,1474679364!W16,1474680441!W16,1474681518!W16,1474682595!W16,1474683656!W16,1474684733!W16,1474685810!W16,1474686870!W16,1474687948!W16,1474689009!W16,1474690086!W16,1474691164!W16,1474692241!W16,1474693318!W16)</f>
        <v>0</v>
      </c>
    </row>
    <row r="17" spans="1:23">
      <c r="A17">
        <f>MEDIAN(1474662195!A17,1474663272!A17,1474664350!A17,1474665410!A17,1474666487!A17,1474667565!A17,1474668642!A17,1474669702!A17,1474670780!A17,1474671840!A17,1474672917!A17,1474673994!A17,1474675072!A17,1474676149!A17,1474677227!A17,1474678287!A17,1474679364!A17,1474680441!A17,1474681518!A17,1474682595!A17,1474683656!A17,1474684733!A17,1474685810!A17,1474686870!A17,1474687948!A17,1474689009!A17,1474690086!A17,1474691164!A17,1474692241!A17,1474693318!A17)</f>
        <v>0</v>
      </c>
      <c r="B17">
        <f>MEDIAN(1474662195!B17,1474663272!B17,1474664350!B17,1474665410!B17,1474666487!B17,1474667565!B17,1474668642!B17,1474669702!B17,1474670780!B17,1474671840!B17,1474672917!B17,1474673994!B17,1474675072!B17,1474676149!B17,1474677227!B17,1474678287!B17,1474679364!B17,1474680441!B17,1474681518!B17,1474682595!B17,1474683656!B17,1474684733!B17,1474685810!B17,1474686870!B17,1474687948!B17,1474689009!B17,1474690086!B17,1474691164!B17,1474692241!B17,1474693318!B17)</f>
        <v>0</v>
      </c>
      <c r="C17">
        <f>MEDIAN(1474662195!C17,1474663272!C17,1474664350!C17,1474665410!C17,1474666487!C17,1474667565!C17,1474668642!C17,1474669702!C17,1474670780!C17,1474671840!C17,1474672917!C17,1474673994!C17,1474675072!C17,1474676149!C17,1474677227!C17,1474678287!C17,1474679364!C17,1474680441!C17,1474681518!C17,1474682595!C17,1474683656!C17,1474684733!C17,1474685810!C17,1474686870!C17,1474687948!C17,1474689009!C17,1474690086!C17,1474691164!C17,1474692241!C17,1474693318!C17)</f>
        <v>0</v>
      </c>
      <c r="D17">
        <f>MEDIAN(1474662195!D17,1474663272!D17,1474664350!D17,1474665410!D17,1474666487!D17,1474667565!D17,1474668642!D17,1474669702!D17,1474670780!D17,1474671840!D17,1474672917!D17,1474673994!D17,1474675072!D17,1474676149!D17,1474677227!D17,1474678287!D17,1474679364!D17,1474680441!D17,1474681518!D17,1474682595!D17,1474683656!D17,1474684733!D17,1474685810!D17,1474686870!D17,1474687948!D17,1474689009!D17,1474690086!D17,1474691164!D17,1474692241!D17,1474693318!D17)</f>
        <v>0</v>
      </c>
      <c r="E17">
        <f>MEDIAN(1474662195!E17,1474663272!E17,1474664350!E17,1474665410!E17,1474666487!E17,1474667565!E17,1474668642!E17,1474669702!E17,1474670780!E17,1474671840!E17,1474672917!E17,1474673994!E17,1474675072!E17,1474676149!E17,1474677227!E17,1474678287!E17,1474679364!E17,1474680441!E17,1474681518!E17,1474682595!E17,1474683656!E17,1474684733!E17,1474685810!E17,1474686870!E17,1474687948!E17,1474689009!E17,1474690086!E17,1474691164!E17,1474692241!E17,1474693318!E17)</f>
        <v>0</v>
      </c>
      <c r="F17">
        <f>MEDIAN(1474662195!F17,1474663272!F17,1474664350!F17,1474665410!F17,1474666487!F17,1474667565!F17,1474668642!F17,1474669702!F17,1474670780!F17,1474671840!F17,1474672917!F17,1474673994!F17,1474675072!F17,1474676149!F17,1474677227!F17,1474678287!F17,1474679364!F17,1474680441!F17,1474681518!F17,1474682595!F17,1474683656!F17,1474684733!F17,1474685810!F17,1474686870!F17,1474687948!F17,1474689009!F17,1474690086!F17,1474691164!F17,1474692241!F17,1474693318!F17)</f>
        <v>0</v>
      </c>
      <c r="G17">
        <f>MEDIAN(1474662195!G17,1474663272!G17,1474664350!G17,1474665410!G17,1474666487!G17,1474667565!G17,1474668642!G17,1474669702!G17,1474670780!G17,1474671840!G17,1474672917!G17,1474673994!G17,1474675072!G17,1474676149!G17,1474677227!G17,1474678287!G17,1474679364!G17,1474680441!G17,1474681518!G17,1474682595!G17,1474683656!G17,1474684733!G17,1474685810!G17,1474686870!G17,1474687948!G17,1474689009!G17,1474690086!G17,1474691164!G17,1474692241!G17,1474693318!G17)</f>
        <v>0</v>
      </c>
      <c r="H17">
        <f>MEDIAN(1474662195!H17,1474663272!H17,1474664350!H17,1474665410!H17,1474666487!H17,1474667565!H17,1474668642!H17,1474669702!H17,1474670780!H17,1474671840!H17,1474672917!H17,1474673994!H17,1474675072!H17,1474676149!H17,1474677227!H17,1474678287!H17,1474679364!H17,1474680441!H17,1474681518!H17,1474682595!H17,1474683656!H17,1474684733!H17,1474685810!H17,1474686870!H17,1474687948!H17,1474689009!H17,1474690086!H17,1474691164!H17,1474692241!H17,1474693318!H17)</f>
        <v>0</v>
      </c>
      <c r="I17">
        <f>MEDIAN(1474662195!I17,1474663272!I17,1474664350!I17,1474665410!I17,1474666487!I17,1474667565!I17,1474668642!I17,1474669702!I17,1474670780!I17,1474671840!I17,1474672917!I17,1474673994!I17,1474675072!I17,1474676149!I17,1474677227!I17,1474678287!I17,1474679364!I17,1474680441!I17,1474681518!I17,1474682595!I17,1474683656!I17,1474684733!I17,1474685810!I17,1474686870!I17,1474687948!I17,1474689009!I17,1474690086!I17,1474691164!I17,1474692241!I17,1474693318!I17)</f>
        <v>0</v>
      </c>
      <c r="J17">
        <f>MEDIAN(1474662195!J17,1474663272!J17,1474664350!J17,1474665410!J17,1474666487!J17,1474667565!J17,1474668642!J17,1474669702!J17,1474670780!J17,1474671840!J17,1474672917!J17,1474673994!J17,1474675072!J17,1474676149!J17,1474677227!J17,1474678287!J17,1474679364!J17,1474680441!J17,1474681518!J17,1474682595!J17,1474683656!J17,1474684733!J17,1474685810!J17,1474686870!J17,1474687948!J17,1474689009!J17,1474690086!J17,1474691164!J17,1474692241!J17,1474693318!J17)</f>
        <v>0</v>
      </c>
      <c r="K17">
        <f>MEDIAN(1474662195!K17,1474663272!K17,1474664350!K17,1474665410!K17,1474666487!K17,1474667565!K17,1474668642!K17,1474669702!K17,1474670780!K17,1474671840!K17,1474672917!K17,1474673994!K17,1474675072!K17,1474676149!K17,1474677227!K17,1474678287!K17,1474679364!K17,1474680441!K17,1474681518!K17,1474682595!K17,1474683656!K17,1474684733!K17,1474685810!K17,1474686870!K17,1474687948!K17,1474689009!K17,1474690086!K17,1474691164!K17,1474692241!K17,1474693318!K17)</f>
        <v>0</v>
      </c>
      <c r="L17">
        <f>MEDIAN(1474662195!L17,1474663272!L17,1474664350!L17,1474665410!L17,1474666487!L17,1474667565!L17,1474668642!L17,1474669702!L17,1474670780!L17,1474671840!L17,1474672917!L17,1474673994!L17,1474675072!L17,1474676149!L17,1474677227!L17,1474678287!L17,1474679364!L17,1474680441!L17,1474681518!L17,1474682595!L17,1474683656!L17,1474684733!L17,1474685810!L17,1474686870!L17,1474687948!L17,1474689009!L17,1474690086!L17,1474691164!L17,1474692241!L17,1474693318!L17)</f>
        <v>0</v>
      </c>
      <c r="M17">
        <f>MEDIAN(1474662195!M17,1474663272!M17,1474664350!M17,1474665410!M17,1474666487!M17,1474667565!M17,1474668642!M17,1474669702!M17,1474670780!M17,1474671840!M17,1474672917!M17,1474673994!M17,1474675072!M17,1474676149!M17,1474677227!M17,1474678287!M17,1474679364!M17,1474680441!M17,1474681518!M17,1474682595!M17,1474683656!M17,1474684733!M17,1474685810!M17,1474686870!M17,1474687948!M17,1474689009!M17,1474690086!M17,1474691164!M17,1474692241!M17,1474693318!M17)</f>
        <v>0</v>
      </c>
      <c r="N17">
        <f>MEDIAN(1474662195!N17,1474663272!N17,1474664350!N17,1474665410!N17,1474666487!N17,1474667565!N17,1474668642!N17,1474669702!N17,1474670780!N17,1474671840!N17,1474672917!N17,1474673994!N17,1474675072!N17,1474676149!N17,1474677227!N17,1474678287!N17,1474679364!N17,1474680441!N17,1474681518!N17,1474682595!N17,1474683656!N17,1474684733!N17,1474685810!N17,1474686870!N17,1474687948!N17,1474689009!N17,1474690086!N17,1474691164!N17,1474692241!N17,1474693318!N17)</f>
        <v>0</v>
      </c>
      <c r="O17">
        <f>MEDIAN(1474662195!O17,1474663272!O17,1474664350!O17,1474665410!O17,1474666487!O17,1474667565!O17,1474668642!O17,1474669702!O17,1474670780!O17,1474671840!O17,1474672917!O17,1474673994!O17,1474675072!O17,1474676149!O17,1474677227!O17,1474678287!O17,1474679364!O17,1474680441!O17,1474681518!O17,1474682595!O17,1474683656!O17,1474684733!O17,1474685810!O17,1474686870!O17,1474687948!O17,1474689009!O17,1474690086!O17,1474691164!O17,1474692241!O17,1474693318!O17)</f>
        <v>0</v>
      </c>
      <c r="P17">
        <f>MEDIAN(1474662195!P17,1474663272!P17,1474664350!P17,1474665410!P17,1474666487!P17,1474667565!P17,1474668642!P17,1474669702!P17,1474670780!P17,1474671840!P17,1474672917!P17,1474673994!P17,1474675072!P17,1474676149!P17,1474677227!P17,1474678287!P17,1474679364!P17,1474680441!P17,1474681518!P17,1474682595!P17,1474683656!P17,1474684733!P17,1474685810!P17,1474686870!P17,1474687948!P17,1474689009!P17,1474690086!P17,1474691164!P17,1474692241!P17,1474693318!P17)</f>
        <v>0</v>
      </c>
      <c r="Q17">
        <f>MEDIAN(1474662195!Q17,1474663272!Q17,1474664350!Q17,1474665410!Q17,1474666487!Q17,1474667565!Q17,1474668642!Q17,1474669702!Q17,1474670780!Q17,1474671840!Q17,1474672917!Q17,1474673994!Q17,1474675072!Q17,1474676149!Q17,1474677227!Q17,1474678287!Q17,1474679364!Q17,1474680441!Q17,1474681518!Q17,1474682595!Q17,1474683656!Q17,1474684733!Q17,1474685810!Q17,1474686870!Q17,1474687948!Q17,1474689009!Q17,1474690086!Q17,1474691164!Q17,1474692241!Q17,1474693318!Q17)</f>
        <v>0</v>
      </c>
      <c r="R17">
        <f>MEDIAN(1474662195!R17,1474663272!R17,1474664350!R17,1474665410!R17,1474666487!R17,1474667565!R17,1474668642!R17,1474669702!R17,1474670780!R17,1474671840!R17,1474672917!R17,1474673994!R17,1474675072!R17,1474676149!R17,1474677227!R17,1474678287!R17,1474679364!R17,1474680441!R17,1474681518!R17,1474682595!R17,1474683656!R17,1474684733!R17,1474685810!R17,1474686870!R17,1474687948!R17,1474689009!R17,1474690086!R17,1474691164!R17,1474692241!R17,1474693318!R17)</f>
        <v>0</v>
      </c>
      <c r="S17">
        <f>MEDIAN(1474662195!S17,1474663272!S17,1474664350!S17,1474665410!S17,1474666487!S17,1474667565!S17,1474668642!S17,1474669702!S17,1474670780!S17,1474671840!S17,1474672917!S17,1474673994!S17,1474675072!S17,1474676149!S17,1474677227!S17,1474678287!S17,1474679364!S17,1474680441!S17,1474681518!S17,1474682595!S17,1474683656!S17,1474684733!S17,1474685810!S17,1474686870!S17,1474687948!S17,1474689009!S17,1474690086!S17,1474691164!S17,1474692241!S17,1474693318!S17)</f>
        <v>0</v>
      </c>
      <c r="T17">
        <f>MEDIAN(1474662195!T17,1474663272!T17,1474664350!T17,1474665410!T17,1474666487!T17,1474667565!T17,1474668642!T17,1474669702!T17,1474670780!T17,1474671840!T17,1474672917!T17,1474673994!T17,1474675072!T17,1474676149!T17,1474677227!T17,1474678287!T17,1474679364!T17,1474680441!T17,1474681518!T17,1474682595!T17,1474683656!T17,1474684733!T17,1474685810!T17,1474686870!T17,1474687948!T17,1474689009!T17,1474690086!T17,1474691164!T17,1474692241!T17,1474693318!T17)</f>
        <v>0</v>
      </c>
      <c r="U17">
        <f>MEDIAN(1474662195!U17,1474663272!U17,1474664350!U17,1474665410!U17,1474666487!U17,1474667565!U17,1474668642!U17,1474669702!U17,1474670780!U17,1474671840!U17,1474672917!U17,1474673994!U17,1474675072!U17,1474676149!U17,1474677227!U17,1474678287!U17,1474679364!U17,1474680441!U17,1474681518!U17,1474682595!U17,1474683656!U17,1474684733!U17,1474685810!U17,1474686870!U17,1474687948!U17,1474689009!U17,1474690086!U17,1474691164!U17,1474692241!U17,1474693318!U17)</f>
        <v>0</v>
      </c>
      <c r="V17">
        <f>MEDIAN(1474662195!V17,1474663272!V17,1474664350!V17,1474665410!V17,1474666487!V17,1474667565!V17,1474668642!V17,1474669702!V17,1474670780!V17,1474671840!V17,1474672917!V17,1474673994!V17,1474675072!V17,1474676149!V17,1474677227!V17,1474678287!V17,1474679364!V17,1474680441!V17,1474681518!V17,1474682595!V17,1474683656!V17,1474684733!V17,1474685810!V17,1474686870!V17,1474687948!V17,1474689009!V17,1474690086!V17,1474691164!V17,1474692241!V17,1474693318!V17)</f>
        <v>0</v>
      </c>
      <c r="W17">
        <f>MEDIAN(1474662195!W17,1474663272!W17,1474664350!W17,1474665410!W17,1474666487!W17,1474667565!W17,1474668642!W17,1474669702!W17,1474670780!W17,1474671840!W17,1474672917!W17,1474673994!W17,1474675072!W17,1474676149!W17,1474677227!W17,1474678287!W17,1474679364!W17,1474680441!W17,1474681518!W17,1474682595!W17,1474683656!W17,1474684733!W17,1474685810!W17,1474686870!W17,1474687948!W17,1474689009!W17,1474690086!W17,1474691164!W17,1474692241!W17,1474693318!W17)</f>
        <v>0</v>
      </c>
    </row>
    <row r="18" spans="1:23">
      <c r="A18">
        <f>MEDIAN(1474662195!A18,1474663272!A18,1474664350!A18,1474665410!A18,1474666487!A18,1474667565!A18,1474668642!A18,1474669702!A18,1474670780!A18,1474671840!A18,1474672917!A18,1474673994!A18,1474675072!A18,1474676149!A18,1474677227!A18,1474678287!A18,1474679364!A18,1474680441!A18,1474681518!A18,1474682595!A18,1474683656!A18,1474684733!A18,1474685810!A18,1474686870!A18,1474687948!A18,1474689009!A18,1474690086!A18,1474691164!A18,1474692241!A18,1474693318!A18)</f>
        <v>0</v>
      </c>
      <c r="B18">
        <f>MEDIAN(1474662195!B18,1474663272!B18,1474664350!B18,1474665410!B18,1474666487!B18,1474667565!B18,1474668642!B18,1474669702!B18,1474670780!B18,1474671840!B18,1474672917!B18,1474673994!B18,1474675072!B18,1474676149!B18,1474677227!B18,1474678287!B18,1474679364!B18,1474680441!B18,1474681518!B18,1474682595!B18,1474683656!B18,1474684733!B18,1474685810!B18,1474686870!B18,1474687948!B18,1474689009!B18,1474690086!B18,1474691164!B18,1474692241!B18,1474693318!B18)</f>
        <v>0</v>
      </c>
      <c r="C18">
        <f>MEDIAN(1474662195!C18,1474663272!C18,1474664350!C18,1474665410!C18,1474666487!C18,1474667565!C18,1474668642!C18,1474669702!C18,1474670780!C18,1474671840!C18,1474672917!C18,1474673994!C18,1474675072!C18,1474676149!C18,1474677227!C18,1474678287!C18,1474679364!C18,1474680441!C18,1474681518!C18,1474682595!C18,1474683656!C18,1474684733!C18,1474685810!C18,1474686870!C18,1474687948!C18,1474689009!C18,1474690086!C18,1474691164!C18,1474692241!C18,1474693318!C18)</f>
        <v>0</v>
      </c>
      <c r="D18">
        <f>MEDIAN(1474662195!D18,1474663272!D18,1474664350!D18,1474665410!D18,1474666487!D18,1474667565!D18,1474668642!D18,1474669702!D18,1474670780!D18,1474671840!D18,1474672917!D18,1474673994!D18,1474675072!D18,1474676149!D18,1474677227!D18,1474678287!D18,1474679364!D18,1474680441!D18,1474681518!D18,1474682595!D18,1474683656!D18,1474684733!D18,1474685810!D18,1474686870!D18,1474687948!D18,1474689009!D18,1474690086!D18,1474691164!D18,1474692241!D18,1474693318!D18)</f>
        <v>0</v>
      </c>
      <c r="E18">
        <f>MEDIAN(1474662195!E18,1474663272!E18,1474664350!E18,1474665410!E18,1474666487!E18,1474667565!E18,1474668642!E18,1474669702!E18,1474670780!E18,1474671840!E18,1474672917!E18,1474673994!E18,1474675072!E18,1474676149!E18,1474677227!E18,1474678287!E18,1474679364!E18,1474680441!E18,1474681518!E18,1474682595!E18,1474683656!E18,1474684733!E18,1474685810!E18,1474686870!E18,1474687948!E18,1474689009!E18,1474690086!E18,1474691164!E18,1474692241!E18,1474693318!E18)</f>
        <v>0</v>
      </c>
      <c r="F18">
        <f>MEDIAN(1474662195!F18,1474663272!F18,1474664350!F18,1474665410!F18,1474666487!F18,1474667565!F18,1474668642!F18,1474669702!F18,1474670780!F18,1474671840!F18,1474672917!F18,1474673994!F18,1474675072!F18,1474676149!F18,1474677227!F18,1474678287!F18,1474679364!F18,1474680441!F18,1474681518!F18,1474682595!F18,1474683656!F18,1474684733!F18,1474685810!F18,1474686870!F18,1474687948!F18,1474689009!F18,1474690086!F18,1474691164!F18,1474692241!F18,1474693318!F18)</f>
        <v>0</v>
      </c>
      <c r="G18">
        <f>MEDIAN(1474662195!G18,1474663272!G18,1474664350!G18,1474665410!G18,1474666487!G18,1474667565!G18,1474668642!G18,1474669702!G18,1474670780!G18,1474671840!G18,1474672917!G18,1474673994!G18,1474675072!G18,1474676149!G18,1474677227!G18,1474678287!G18,1474679364!G18,1474680441!G18,1474681518!G18,1474682595!G18,1474683656!G18,1474684733!G18,1474685810!G18,1474686870!G18,1474687948!G18,1474689009!G18,1474690086!G18,1474691164!G18,1474692241!G18,1474693318!G18)</f>
        <v>0</v>
      </c>
      <c r="H18">
        <f>MEDIAN(1474662195!H18,1474663272!H18,1474664350!H18,1474665410!H18,1474666487!H18,1474667565!H18,1474668642!H18,1474669702!H18,1474670780!H18,1474671840!H18,1474672917!H18,1474673994!H18,1474675072!H18,1474676149!H18,1474677227!H18,1474678287!H18,1474679364!H18,1474680441!H18,1474681518!H18,1474682595!H18,1474683656!H18,1474684733!H18,1474685810!H18,1474686870!H18,1474687948!H18,1474689009!H18,1474690086!H18,1474691164!H18,1474692241!H18,1474693318!H18)</f>
        <v>0</v>
      </c>
      <c r="I18">
        <f>MEDIAN(1474662195!I18,1474663272!I18,1474664350!I18,1474665410!I18,1474666487!I18,1474667565!I18,1474668642!I18,1474669702!I18,1474670780!I18,1474671840!I18,1474672917!I18,1474673994!I18,1474675072!I18,1474676149!I18,1474677227!I18,1474678287!I18,1474679364!I18,1474680441!I18,1474681518!I18,1474682595!I18,1474683656!I18,1474684733!I18,1474685810!I18,1474686870!I18,1474687948!I18,1474689009!I18,1474690086!I18,1474691164!I18,1474692241!I18,1474693318!I18)</f>
        <v>0</v>
      </c>
      <c r="J18">
        <f>MEDIAN(1474662195!J18,1474663272!J18,1474664350!J18,1474665410!J18,1474666487!J18,1474667565!J18,1474668642!J18,1474669702!J18,1474670780!J18,1474671840!J18,1474672917!J18,1474673994!J18,1474675072!J18,1474676149!J18,1474677227!J18,1474678287!J18,1474679364!J18,1474680441!J18,1474681518!J18,1474682595!J18,1474683656!J18,1474684733!J18,1474685810!J18,1474686870!J18,1474687948!J18,1474689009!J18,1474690086!J18,1474691164!J18,1474692241!J18,1474693318!J18)</f>
        <v>0</v>
      </c>
      <c r="K18">
        <f>MEDIAN(1474662195!K18,1474663272!K18,1474664350!K18,1474665410!K18,1474666487!K18,1474667565!K18,1474668642!K18,1474669702!K18,1474670780!K18,1474671840!K18,1474672917!K18,1474673994!K18,1474675072!K18,1474676149!K18,1474677227!K18,1474678287!K18,1474679364!K18,1474680441!K18,1474681518!K18,1474682595!K18,1474683656!K18,1474684733!K18,1474685810!K18,1474686870!K18,1474687948!K18,1474689009!K18,1474690086!K18,1474691164!K18,1474692241!K18,1474693318!K18)</f>
        <v>0</v>
      </c>
      <c r="L18">
        <f>MEDIAN(1474662195!L18,1474663272!L18,1474664350!L18,1474665410!L18,1474666487!L18,1474667565!L18,1474668642!L18,1474669702!L18,1474670780!L18,1474671840!L18,1474672917!L18,1474673994!L18,1474675072!L18,1474676149!L18,1474677227!L18,1474678287!L18,1474679364!L18,1474680441!L18,1474681518!L18,1474682595!L18,1474683656!L18,1474684733!L18,1474685810!L18,1474686870!L18,1474687948!L18,1474689009!L18,1474690086!L18,1474691164!L18,1474692241!L18,1474693318!L18)</f>
        <v>0</v>
      </c>
      <c r="M18">
        <f>MEDIAN(1474662195!M18,1474663272!M18,1474664350!M18,1474665410!M18,1474666487!M18,1474667565!M18,1474668642!M18,1474669702!M18,1474670780!M18,1474671840!M18,1474672917!M18,1474673994!M18,1474675072!M18,1474676149!M18,1474677227!M18,1474678287!M18,1474679364!M18,1474680441!M18,1474681518!M18,1474682595!M18,1474683656!M18,1474684733!M18,1474685810!M18,1474686870!M18,1474687948!M18,1474689009!M18,1474690086!M18,1474691164!M18,1474692241!M18,1474693318!M18)</f>
        <v>0</v>
      </c>
      <c r="N18">
        <f>MEDIAN(1474662195!N18,1474663272!N18,1474664350!N18,1474665410!N18,1474666487!N18,1474667565!N18,1474668642!N18,1474669702!N18,1474670780!N18,1474671840!N18,1474672917!N18,1474673994!N18,1474675072!N18,1474676149!N18,1474677227!N18,1474678287!N18,1474679364!N18,1474680441!N18,1474681518!N18,1474682595!N18,1474683656!N18,1474684733!N18,1474685810!N18,1474686870!N18,1474687948!N18,1474689009!N18,1474690086!N18,1474691164!N18,1474692241!N18,1474693318!N18)</f>
        <v>0</v>
      </c>
      <c r="O18">
        <f>MEDIAN(1474662195!O18,1474663272!O18,1474664350!O18,1474665410!O18,1474666487!O18,1474667565!O18,1474668642!O18,1474669702!O18,1474670780!O18,1474671840!O18,1474672917!O18,1474673994!O18,1474675072!O18,1474676149!O18,1474677227!O18,1474678287!O18,1474679364!O18,1474680441!O18,1474681518!O18,1474682595!O18,1474683656!O18,1474684733!O18,1474685810!O18,1474686870!O18,1474687948!O18,1474689009!O18,1474690086!O18,1474691164!O18,1474692241!O18,1474693318!O18)</f>
        <v>0</v>
      </c>
      <c r="P18">
        <f>MEDIAN(1474662195!P18,1474663272!P18,1474664350!P18,1474665410!P18,1474666487!P18,1474667565!P18,1474668642!P18,1474669702!P18,1474670780!P18,1474671840!P18,1474672917!P18,1474673994!P18,1474675072!P18,1474676149!P18,1474677227!P18,1474678287!P18,1474679364!P18,1474680441!P18,1474681518!P18,1474682595!P18,1474683656!P18,1474684733!P18,1474685810!P18,1474686870!P18,1474687948!P18,1474689009!P18,1474690086!P18,1474691164!P18,1474692241!P18,1474693318!P18)</f>
        <v>0</v>
      </c>
      <c r="Q18">
        <f>MEDIAN(1474662195!Q18,1474663272!Q18,1474664350!Q18,1474665410!Q18,1474666487!Q18,1474667565!Q18,1474668642!Q18,1474669702!Q18,1474670780!Q18,1474671840!Q18,1474672917!Q18,1474673994!Q18,1474675072!Q18,1474676149!Q18,1474677227!Q18,1474678287!Q18,1474679364!Q18,1474680441!Q18,1474681518!Q18,1474682595!Q18,1474683656!Q18,1474684733!Q18,1474685810!Q18,1474686870!Q18,1474687948!Q18,1474689009!Q18,1474690086!Q18,1474691164!Q18,1474692241!Q18,1474693318!Q18)</f>
        <v>0</v>
      </c>
      <c r="R18">
        <f>MEDIAN(1474662195!R18,1474663272!R18,1474664350!R18,1474665410!R18,1474666487!R18,1474667565!R18,1474668642!R18,1474669702!R18,1474670780!R18,1474671840!R18,1474672917!R18,1474673994!R18,1474675072!R18,1474676149!R18,1474677227!R18,1474678287!R18,1474679364!R18,1474680441!R18,1474681518!R18,1474682595!R18,1474683656!R18,1474684733!R18,1474685810!R18,1474686870!R18,1474687948!R18,1474689009!R18,1474690086!R18,1474691164!R18,1474692241!R18,1474693318!R18)</f>
        <v>0</v>
      </c>
      <c r="S18">
        <f>MEDIAN(1474662195!S18,1474663272!S18,1474664350!S18,1474665410!S18,1474666487!S18,1474667565!S18,1474668642!S18,1474669702!S18,1474670780!S18,1474671840!S18,1474672917!S18,1474673994!S18,1474675072!S18,1474676149!S18,1474677227!S18,1474678287!S18,1474679364!S18,1474680441!S18,1474681518!S18,1474682595!S18,1474683656!S18,1474684733!S18,1474685810!S18,1474686870!S18,1474687948!S18,1474689009!S18,1474690086!S18,1474691164!S18,1474692241!S18,1474693318!S18)</f>
        <v>0</v>
      </c>
      <c r="T18">
        <f>MEDIAN(1474662195!T18,1474663272!T18,1474664350!T18,1474665410!T18,1474666487!T18,1474667565!T18,1474668642!T18,1474669702!T18,1474670780!T18,1474671840!T18,1474672917!T18,1474673994!T18,1474675072!T18,1474676149!T18,1474677227!T18,1474678287!T18,1474679364!T18,1474680441!T18,1474681518!T18,1474682595!T18,1474683656!T18,1474684733!T18,1474685810!T18,1474686870!T18,1474687948!T18,1474689009!T18,1474690086!T18,1474691164!T18,1474692241!T18,1474693318!T18)</f>
        <v>0</v>
      </c>
      <c r="U18">
        <f>MEDIAN(1474662195!U18,1474663272!U18,1474664350!U18,1474665410!U18,1474666487!U18,1474667565!U18,1474668642!U18,1474669702!U18,1474670780!U18,1474671840!U18,1474672917!U18,1474673994!U18,1474675072!U18,1474676149!U18,1474677227!U18,1474678287!U18,1474679364!U18,1474680441!U18,1474681518!U18,1474682595!U18,1474683656!U18,1474684733!U18,1474685810!U18,1474686870!U18,1474687948!U18,1474689009!U18,1474690086!U18,1474691164!U18,1474692241!U18,1474693318!U18)</f>
        <v>0</v>
      </c>
      <c r="V18">
        <f>MEDIAN(1474662195!V18,1474663272!V18,1474664350!V18,1474665410!V18,1474666487!V18,1474667565!V18,1474668642!V18,1474669702!V18,1474670780!V18,1474671840!V18,1474672917!V18,1474673994!V18,1474675072!V18,1474676149!V18,1474677227!V18,1474678287!V18,1474679364!V18,1474680441!V18,1474681518!V18,1474682595!V18,1474683656!V18,1474684733!V18,1474685810!V18,1474686870!V18,1474687948!V18,1474689009!V18,1474690086!V18,1474691164!V18,1474692241!V18,1474693318!V18)</f>
        <v>0</v>
      </c>
      <c r="W18">
        <f>MEDIAN(1474662195!W18,1474663272!W18,1474664350!W18,1474665410!W18,1474666487!W18,1474667565!W18,1474668642!W18,1474669702!W18,1474670780!W18,1474671840!W18,1474672917!W18,1474673994!W18,1474675072!W18,1474676149!W18,1474677227!W18,1474678287!W18,1474679364!W18,1474680441!W18,1474681518!W18,1474682595!W18,1474683656!W18,1474684733!W18,1474685810!W18,1474686870!W18,1474687948!W18,1474689009!W18,1474690086!W18,1474691164!W18,1474692241!W18,1474693318!W18)</f>
        <v>0</v>
      </c>
    </row>
    <row r="19" spans="1:23">
      <c r="A19">
        <f>MEDIAN(1474662195!A19,1474663272!A19,1474664350!A19,1474665410!A19,1474666487!A19,1474667565!A19,1474668642!A19,1474669702!A19,1474670780!A19,1474671840!A19,1474672917!A19,1474673994!A19,1474675072!A19,1474676149!A19,1474677227!A19,1474678287!A19,1474679364!A19,1474680441!A19,1474681518!A19,1474682595!A19,1474683656!A19,1474684733!A19,1474685810!A19,1474686870!A19,1474687948!A19,1474689009!A19,1474690086!A19,1474691164!A19,1474692241!A19,1474693318!A19)</f>
        <v>0</v>
      </c>
      <c r="B19">
        <f>MEDIAN(1474662195!B19,1474663272!B19,1474664350!B19,1474665410!B19,1474666487!B19,1474667565!B19,1474668642!B19,1474669702!B19,1474670780!B19,1474671840!B19,1474672917!B19,1474673994!B19,1474675072!B19,1474676149!B19,1474677227!B19,1474678287!B19,1474679364!B19,1474680441!B19,1474681518!B19,1474682595!B19,1474683656!B19,1474684733!B19,1474685810!B19,1474686870!B19,1474687948!B19,1474689009!B19,1474690086!B19,1474691164!B19,1474692241!B19,1474693318!B19)</f>
        <v>0</v>
      </c>
      <c r="C19">
        <f>MEDIAN(1474662195!C19,1474663272!C19,1474664350!C19,1474665410!C19,1474666487!C19,1474667565!C19,1474668642!C19,1474669702!C19,1474670780!C19,1474671840!C19,1474672917!C19,1474673994!C19,1474675072!C19,1474676149!C19,1474677227!C19,1474678287!C19,1474679364!C19,1474680441!C19,1474681518!C19,1474682595!C19,1474683656!C19,1474684733!C19,1474685810!C19,1474686870!C19,1474687948!C19,1474689009!C19,1474690086!C19,1474691164!C19,1474692241!C19,1474693318!C19)</f>
        <v>0</v>
      </c>
      <c r="D19">
        <f>MEDIAN(1474662195!D19,1474663272!D19,1474664350!D19,1474665410!D19,1474666487!D19,1474667565!D19,1474668642!D19,1474669702!D19,1474670780!D19,1474671840!D19,1474672917!D19,1474673994!D19,1474675072!D19,1474676149!D19,1474677227!D19,1474678287!D19,1474679364!D19,1474680441!D19,1474681518!D19,1474682595!D19,1474683656!D19,1474684733!D19,1474685810!D19,1474686870!D19,1474687948!D19,1474689009!D19,1474690086!D19,1474691164!D19,1474692241!D19,1474693318!D19)</f>
        <v>0</v>
      </c>
      <c r="E19">
        <f>MEDIAN(1474662195!E19,1474663272!E19,1474664350!E19,1474665410!E19,1474666487!E19,1474667565!E19,1474668642!E19,1474669702!E19,1474670780!E19,1474671840!E19,1474672917!E19,1474673994!E19,1474675072!E19,1474676149!E19,1474677227!E19,1474678287!E19,1474679364!E19,1474680441!E19,1474681518!E19,1474682595!E19,1474683656!E19,1474684733!E19,1474685810!E19,1474686870!E19,1474687948!E19,1474689009!E19,1474690086!E19,1474691164!E19,1474692241!E19,1474693318!E19)</f>
        <v>0</v>
      </c>
      <c r="F19">
        <f>MEDIAN(1474662195!F19,1474663272!F19,1474664350!F19,1474665410!F19,1474666487!F19,1474667565!F19,1474668642!F19,1474669702!F19,1474670780!F19,1474671840!F19,1474672917!F19,1474673994!F19,1474675072!F19,1474676149!F19,1474677227!F19,1474678287!F19,1474679364!F19,1474680441!F19,1474681518!F19,1474682595!F19,1474683656!F19,1474684733!F19,1474685810!F19,1474686870!F19,1474687948!F19,1474689009!F19,1474690086!F19,1474691164!F19,1474692241!F19,1474693318!F19)</f>
        <v>0</v>
      </c>
      <c r="G19">
        <f>MEDIAN(1474662195!G19,1474663272!G19,1474664350!G19,1474665410!G19,1474666487!G19,1474667565!G19,1474668642!G19,1474669702!G19,1474670780!G19,1474671840!G19,1474672917!G19,1474673994!G19,1474675072!G19,1474676149!G19,1474677227!G19,1474678287!G19,1474679364!G19,1474680441!G19,1474681518!G19,1474682595!G19,1474683656!G19,1474684733!G19,1474685810!G19,1474686870!G19,1474687948!G19,1474689009!G19,1474690086!G19,1474691164!G19,1474692241!G19,1474693318!G19)</f>
        <v>0</v>
      </c>
      <c r="H19">
        <f>MEDIAN(1474662195!H19,1474663272!H19,1474664350!H19,1474665410!H19,1474666487!H19,1474667565!H19,1474668642!H19,1474669702!H19,1474670780!H19,1474671840!H19,1474672917!H19,1474673994!H19,1474675072!H19,1474676149!H19,1474677227!H19,1474678287!H19,1474679364!H19,1474680441!H19,1474681518!H19,1474682595!H19,1474683656!H19,1474684733!H19,1474685810!H19,1474686870!H19,1474687948!H19,1474689009!H19,1474690086!H19,1474691164!H19,1474692241!H19,1474693318!H19)</f>
        <v>0</v>
      </c>
      <c r="I19">
        <f>MEDIAN(1474662195!I19,1474663272!I19,1474664350!I19,1474665410!I19,1474666487!I19,1474667565!I19,1474668642!I19,1474669702!I19,1474670780!I19,1474671840!I19,1474672917!I19,1474673994!I19,1474675072!I19,1474676149!I19,1474677227!I19,1474678287!I19,1474679364!I19,1474680441!I19,1474681518!I19,1474682595!I19,1474683656!I19,1474684733!I19,1474685810!I19,1474686870!I19,1474687948!I19,1474689009!I19,1474690086!I19,1474691164!I19,1474692241!I19,1474693318!I19)</f>
        <v>0</v>
      </c>
      <c r="J19">
        <f>MEDIAN(1474662195!J19,1474663272!J19,1474664350!J19,1474665410!J19,1474666487!J19,1474667565!J19,1474668642!J19,1474669702!J19,1474670780!J19,1474671840!J19,1474672917!J19,1474673994!J19,1474675072!J19,1474676149!J19,1474677227!J19,1474678287!J19,1474679364!J19,1474680441!J19,1474681518!J19,1474682595!J19,1474683656!J19,1474684733!J19,1474685810!J19,1474686870!J19,1474687948!J19,1474689009!J19,1474690086!J19,1474691164!J19,1474692241!J19,1474693318!J19)</f>
        <v>0</v>
      </c>
      <c r="K19">
        <f>MEDIAN(1474662195!K19,1474663272!K19,1474664350!K19,1474665410!K19,1474666487!K19,1474667565!K19,1474668642!K19,1474669702!K19,1474670780!K19,1474671840!K19,1474672917!K19,1474673994!K19,1474675072!K19,1474676149!K19,1474677227!K19,1474678287!K19,1474679364!K19,1474680441!K19,1474681518!K19,1474682595!K19,1474683656!K19,1474684733!K19,1474685810!K19,1474686870!K19,1474687948!K19,1474689009!K19,1474690086!K19,1474691164!K19,1474692241!K19,1474693318!K19)</f>
        <v>0</v>
      </c>
      <c r="L19">
        <f>MEDIAN(1474662195!L19,1474663272!L19,1474664350!L19,1474665410!L19,1474666487!L19,1474667565!L19,1474668642!L19,1474669702!L19,1474670780!L19,1474671840!L19,1474672917!L19,1474673994!L19,1474675072!L19,1474676149!L19,1474677227!L19,1474678287!L19,1474679364!L19,1474680441!L19,1474681518!L19,1474682595!L19,1474683656!L19,1474684733!L19,1474685810!L19,1474686870!L19,1474687948!L19,1474689009!L19,1474690086!L19,1474691164!L19,1474692241!L19,1474693318!L19)</f>
        <v>0</v>
      </c>
      <c r="M19">
        <f>MEDIAN(1474662195!M19,1474663272!M19,1474664350!M19,1474665410!M19,1474666487!M19,1474667565!M19,1474668642!M19,1474669702!M19,1474670780!M19,1474671840!M19,1474672917!M19,1474673994!M19,1474675072!M19,1474676149!M19,1474677227!M19,1474678287!M19,1474679364!M19,1474680441!M19,1474681518!M19,1474682595!M19,1474683656!M19,1474684733!M19,1474685810!M19,1474686870!M19,1474687948!M19,1474689009!M19,1474690086!M19,1474691164!M19,1474692241!M19,1474693318!M19)</f>
        <v>0</v>
      </c>
      <c r="N19">
        <f>MEDIAN(1474662195!N19,1474663272!N19,1474664350!N19,1474665410!N19,1474666487!N19,1474667565!N19,1474668642!N19,1474669702!N19,1474670780!N19,1474671840!N19,1474672917!N19,1474673994!N19,1474675072!N19,1474676149!N19,1474677227!N19,1474678287!N19,1474679364!N19,1474680441!N19,1474681518!N19,1474682595!N19,1474683656!N19,1474684733!N19,1474685810!N19,1474686870!N19,1474687948!N19,1474689009!N19,1474690086!N19,1474691164!N19,1474692241!N19,1474693318!N19)</f>
        <v>0</v>
      </c>
      <c r="O19">
        <f>MEDIAN(1474662195!O19,1474663272!O19,1474664350!O19,1474665410!O19,1474666487!O19,1474667565!O19,1474668642!O19,1474669702!O19,1474670780!O19,1474671840!O19,1474672917!O19,1474673994!O19,1474675072!O19,1474676149!O19,1474677227!O19,1474678287!O19,1474679364!O19,1474680441!O19,1474681518!O19,1474682595!O19,1474683656!O19,1474684733!O19,1474685810!O19,1474686870!O19,1474687948!O19,1474689009!O19,1474690086!O19,1474691164!O19,1474692241!O19,1474693318!O19)</f>
        <v>0</v>
      </c>
      <c r="P19">
        <f>MEDIAN(1474662195!P19,1474663272!P19,1474664350!P19,1474665410!P19,1474666487!P19,1474667565!P19,1474668642!P19,1474669702!P19,1474670780!P19,1474671840!P19,1474672917!P19,1474673994!P19,1474675072!P19,1474676149!P19,1474677227!P19,1474678287!P19,1474679364!P19,1474680441!P19,1474681518!P19,1474682595!P19,1474683656!P19,1474684733!P19,1474685810!P19,1474686870!P19,1474687948!P19,1474689009!P19,1474690086!P19,1474691164!P19,1474692241!P19,1474693318!P19)</f>
        <v>0</v>
      </c>
      <c r="Q19">
        <f>MEDIAN(1474662195!Q19,1474663272!Q19,1474664350!Q19,1474665410!Q19,1474666487!Q19,1474667565!Q19,1474668642!Q19,1474669702!Q19,1474670780!Q19,1474671840!Q19,1474672917!Q19,1474673994!Q19,1474675072!Q19,1474676149!Q19,1474677227!Q19,1474678287!Q19,1474679364!Q19,1474680441!Q19,1474681518!Q19,1474682595!Q19,1474683656!Q19,1474684733!Q19,1474685810!Q19,1474686870!Q19,1474687948!Q19,1474689009!Q19,1474690086!Q19,1474691164!Q19,1474692241!Q19,1474693318!Q19)</f>
        <v>0</v>
      </c>
      <c r="R19">
        <f>MEDIAN(1474662195!R19,1474663272!R19,1474664350!R19,1474665410!R19,1474666487!R19,1474667565!R19,1474668642!R19,1474669702!R19,1474670780!R19,1474671840!R19,1474672917!R19,1474673994!R19,1474675072!R19,1474676149!R19,1474677227!R19,1474678287!R19,1474679364!R19,1474680441!R19,1474681518!R19,1474682595!R19,1474683656!R19,1474684733!R19,1474685810!R19,1474686870!R19,1474687948!R19,1474689009!R19,1474690086!R19,1474691164!R19,1474692241!R19,1474693318!R19)</f>
        <v>0</v>
      </c>
      <c r="S19">
        <f>MEDIAN(1474662195!S19,1474663272!S19,1474664350!S19,1474665410!S19,1474666487!S19,1474667565!S19,1474668642!S19,1474669702!S19,1474670780!S19,1474671840!S19,1474672917!S19,1474673994!S19,1474675072!S19,1474676149!S19,1474677227!S19,1474678287!S19,1474679364!S19,1474680441!S19,1474681518!S19,1474682595!S19,1474683656!S19,1474684733!S19,1474685810!S19,1474686870!S19,1474687948!S19,1474689009!S19,1474690086!S19,1474691164!S19,1474692241!S19,1474693318!S19)</f>
        <v>0</v>
      </c>
      <c r="T19">
        <f>MEDIAN(1474662195!T19,1474663272!T19,1474664350!T19,1474665410!T19,1474666487!T19,1474667565!T19,1474668642!T19,1474669702!T19,1474670780!T19,1474671840!T19,1474672917!T19,1474673994!T19,1474675072!T19,1474676149!T19,1474677227!T19,1474678287!T19,1474679364!T19,1474680441!T19,1474681518!T19,1474682595!T19,1474683656!T19,1474684733!T19,1474685810!T19,1474686870!T19,1474687948!T19,1474689009!T19,1474690086!T19,1474691164!T19,1474692241!T19,1474693318!T19)</f>
        <v>0</v>
      </c>
      <c r="U19">
        <f>MEDIAN(1474662195!U19,1474663272!U19,1474664350!U19,1474665410!U19,1474666487!U19,1474667565!U19,1474668642!U19,1474669702!U19,1474670780!U19,1474671840!U19,1474672917!U19,1474673994!U19,1474675072!U19,1474676149!U19,1474677227!U19,1474678287!U19,1474679364!U19,1474680441!U19,1474681518!U19,1474682595!U19,1474683656!U19,1474684733!U19,1474685810!U19,1474686870!U19,1474687948!U19,1474689009!U19,1474690086!U19,1474691164!U19,1474692241!U19,1474693318!U19)</f>
        <v>0</v>
      </c>
      <c r="V19">
        <f>MEDIAN(1474662195!V19,1474663272!V19,1474664350!V19,1474665410!V19,1474666487!V19,1474667565!V19,1474668642!V19,1474669702!V19,1474670780!V19,1474671840!V19,1474672917!V19,1474673994!V19,1474675072!V19,1474676149!V19,1474677227!V19,1474678287!V19,1474679364!V19,1474680441!V19,1474681518!V19,1474682595!V19,1474683656!V19,1474684733!V19,1474685810!V19,1474686870!V19,1474687948!V19,1474689009!V19,1474690086!V19,1474691164!V19,1474692241!V19,1474693318!V19)</f>
        <v>0</v>
      </c>
      <c r="W19">
        <f>MEDIAN(1474662195!W19,1474663272!W19,1474664350!W19,1474665410!W19,1474666487!W19,1474667565!W19,1474668642!W19,1474669702!W19,1474670780!W19,1474671840!W19,1474672917!W19,1474673994!W19,1474675072!W19,1474676149!W19,1474677227!W19,1474678287!W19,1474679364!W19,1474680441!W19,1474681518!W19,1474682595!W19,1474683656!W19,1474684733!W19,1474685810!W19,1474686870!W19,1474687948!W19,1474689009!W19,1474690086!W19,1474691164!W19,1474692241!W19,1474693318!W19)</f>
        <v>0</v>
      </c>
    </row>
    <row r="20" spans="1:23">
      <c r="A20">
        <f>MEDIAN(1474662195!A20,1474663272!A20,1474664350!A20,1474665410!A20,1474666487!A20,1474667565!A20,1474668642!A20,1474669702!A20,1474670780!A20,1474671840!A20,1474672917!A20,1474673994!A20,1474675072!A20,1474676149!A20,1474677227!A20,1474678287!A20,1474679364!A20,1474680441!A20,1474681518!A20,1474682595!A20,1474683656!A20,1474684733!A20,1474685810!A20,1474686870!A20,1474687948!A20,1474689009!A20,1474690086!A20,1474691164!A20,1474692241!A20,1474693318!A20)</f>
        <v>0</v>
      </c>
      <c r="B20">
        <f>MEDIAN(1474662195!B20,1474663272!B20,1474664350!B20,1474665410!B20,1474666487!B20,1474667565!B20,1474668642!B20,1474669702!B20,1474670780!B20,1474671840!B20,1474672917!B20,1474673994!B20,1474675072!B20,1474676149!B20,1474677227!B20,1474678287!B20,1474679364!B20,1474680441!B20,1474681518!B20,1474682595!B20,1474683656!B20,1474684733!B20,1474685810!B20,1474686870!B20,1474687948!B20,1474689009!B20,1474690086!B20,1474691164!B20,1474692241!B20,1474693318!B20)</f>
        <v>0</v>
      </c>
      <c r="C20">
        <f>MEDIAN(1474662195!C20,1474663272!C20,1474664350!C20,1474665410!C20,1474666487!C20,1474667565!C20,1474668642!C20,1474669702!C20,1474670780!C20,1474671840!C20,1474672917!C20,1474673994!C20,1474675072!C20,1474676149!C20,1474677227!C20,1474678287!C20,1474679364!C20,1474680441!C20,1474681518!C20,1474682595!C20,1474683656!C20,1474684733!C20,1474685810!C20,1474686870!C20,1474687948!C20,1474689009!C20,1474690086!C20,1474691164!C20,1474692241!C20,1474693318!C20)</f>
        <v>0</v>
      </c>
      <c r="D20">
        <f>MEDIAN(1474662195!D20,1474663272!D20,1474664350!D20,1474665410!D20,1474666487!D20,1474667565!D20,1474668642!D20,1474669702!D20,1474670780!D20,1474671840!D20,1474672917!D20,1474673994!D20,1474675072!D20,1474676149!D20,1474677227!D20,1474678287!D20,1474679364!D20,1474680441!D20,1474681518!D20,1474682595!D20,1474683656!D20,1474684733!D20,1474685810!D20,1474686870!D20,1474687948!D20,1474689009!D20,1474690086!D20,1474691164!D20,1474692241!D20,1474693318!D20)</f>
        <v>0</v>
      </c>
      <c r="E20">
        <f>MEDIAN(1474662195!E20,1474663272!E20,1474664350!E20,1474665410!E20,1474666487!E20,1474667565!E20,1474668642!E20,1474669702!E20,1474670780!E20,1474671840!E20,1474672917!E20,1474673994!E20,1474675072!E20,1474676149!E20,1474677227!E20,1474678287!E20,1474679364!E20,1474680441!E20,1474681518!E20,1474682595!E20,1474683656!E20,1474684733!E20,1474685810!E20,1474686870!E20,1474687948!E20,1474689009!E20,1474690086!E20,1474691164!E20,1474692241!E20,1474693318!E20)</f>
        <v>0</v>
      </c>
      <c r="F20">
        <f>MEDIAN(1474662195!F20,1474663272!F20,1474664350!F20,1474665410!F20,1474666487!F20,1474667565!F20,1474668642!F20,1474669702!F20,1474670780!F20,1474671840!F20,1474672917!F20,1474673994!F20,1474675072!F20,1474676149!F20,1474677227!F20,1474678287!F20,1474679364!F20,1474680441!F20,1474681518!F20,1474682595!F20,1474683656!F20,1474684733!F20,1474685810!F20,1474686870!F20,1474687948!F20,1474689009!F20,1474690086!F20,1474691164!F20,1474692241!F20,1474693318!F20)</f>
        <v>0</v>
      </c>
      <c r="G20">
        <f>MEDIAN(1474662195!G20,1474663272!G20,1474664350!G20,1474665410!G20,1474666487!G20,1474667565!G20,1474668642!G20,1474669702!G20,1474670780!G20,1474671840!G20,1474672917!G20,1474673994!G20,1474675072!G20,1474676149!G20,1474677227!G20,1474678287!G20,1474679364!G20,1474680441!G20,1474681518!G20,1474682595!G20,1474683656!G20,1474684733!G20,1474685810!G20,1474686870!G20,1474687948!G20,1474689009!G20,1474690086!G20,1474691164!G20,1474692241!G20,1474693318!G20)</f>
        <v>0</v>
      </c>
      <c r="H20">
        <f>MEDIAN(1474662195!H20,1474663272!H20,1474664350!H20,1474665410!H20,1474666487!H20,1474667565!H20,1474668642!H20,1474669702!H20,1474670780!H20,1474671840!H20,1474672917!H20,1474673994!H20,1474675072!H20,1474676149!H20,1474677227!H20,1474678287!H20,1474679364!H20,1474680441!H20,1474681518!H20,1474682595!H20,1474683656!H20,1474684733!H20,1474685810!H20,1474686870!H20,1474687948!H20,1474689009!H20,1474690086!H20,1474691164!H20,1474692241!H20,1474693318!H20)</f>
        <v>0</v>
      </c>
      <c r="I20">
        <f>MEDIAN(1474662195!I20,1474663272!I20,1474664350!I20,1474665410!I20,1474666487!I20,1474667565!I20,1474668642!I20,1474669702!I20,1474670780!I20,1474671840!I20,1474672917!I20,1474673994!I20,1474675072!I20,1474676149!I20,1474677227!I20,1474678287!I20,1474679364!I20,1474680441!I20,1474681518!I20,1474682595!I20,1474683656!I20,1474684733!I20,1474685810!I20,1474686870!I20,1474687948!I20,1474689009!I20,1474690086!I20,1474691164!I20,1474692241!I20,1474693318!I20)</f>
        <v>0</v>
      </c>
      <c r="J20">
        <f>MEDIAN(1474662195!J20,1474663272!J20,1474664350!J20,1474665410!J20,1474666487!J20,1474667565!J20,1474668642!J20,1474669702!J20,1474670780!J20,1474671840!J20,1474672917!J20,1474673994!J20,1474675072!J20,1474676149!J20,1474677227!J20,1474678287!J20,1474679364!J20,1474680441!J20,1474681518!J20,1474682595!J20,1474683656!J20,1474684733!J20,1474685810!J20,1474686870!J20,1474687948!J20,1474689009!J20,1474690086!J20,1474691164!J20,1474692241!J20,1474693318!J20)</f>
        <v>0</v>
      </c>
      <c r="K20">
        <f>MEDIAN(1474662195!K20,1474663272!K20,1474664350!K20,1474665410!K20,1474666487!K20,1474667565!K20,1474668642!K20,1474669702!K20,1474670780!K20,1474671840!K20,1474672917!K20,1474673994!K20,1474675072!K20,1474676149!K20,1474677227!K20,1474678287!K20,1474679364!K20,1474680441!K20,1474681518!K20,1474682595!K20,1474683656!K20,1474684733!K20,1474685810!K20,1474686870!K20,1474687948!K20,1474689009!K20,1474690086!K20,1474691164!K20,1474692241!K20,1474693318!K20)</f>
        <v>0</v>
      </c>
      <c r="L20">
        <f>MEDIAN(1474662195!L20,1474663272!L20,1474664350!L20,1474665410!L20,1474666487!L20,1474667565!L20,1474668642!L20,1474669702!L20,1474670780!L20,1474671840!L20,1474672917!L20,1474673994!L20,1474675072!L20,1474676149!L20,1474677227!L20,1474678287!L20,1474679364!L20,1474680441!L20,1474681518!L20,1474682595!L20,1474683656!L20,1474684733!L20,1474685810!L20,1474686870!L20,1474687948!L20,1474689009!L20,1474690086!L20,1474691164!L20,1474692241!L20,1474693318!L20)</f>
        <v>0</v>
      </c>
      <c r="M20">
        <f>MEDIAN(1474662195!M20,1474663272!M20,1474664350!M20,1474665410!M20,1474666487!M20,1474667565!M20,1474668642!M20,1474669702!M20,1474670780!M20,1474671840!M20,1474672917!M20,1474673994!M20,1474675072!M20,1474676149!M20,1474677227!M20,1474678287!M20,1474679364!M20,1474680441!M20,1474681518!M20,1474682595!M20,1474683656!M20,1474684733!M20,1474685810!M20,1474686870!M20,1474687948!M20,1474689009!M20,1474690086!M20,1474691164!M20,1474692241!M20,1474693318!M20)</f>
        <v>0</v>
      </c>
      <c r="N20">
        <f>MEDIAN(1474662195!N20,1474663272!N20,1474664350!N20,1474665410!N20,1474666487!N20,1474667565!N20,1474668642!N20,1474669702!N20,1474670780!N20,1474671840!N20,1474672917!N20,1474673994!N20,1474675072!N20,1474676149!N20,1474677227!N20,1474678287!N20,1474679364!N20,1474680441!N20,1474681518!N20,1474682595!N20,1474683656!N20,1474684733!N20,1474685810!N20,1474686870!N20,1474687948!N20,1474689009!N20,1474690086!N20,1474691164!N20,1474692241!N20,1474693318!N20)</f>
        <v>0</v>
      </c>
      <c r="O20">
        <f>MEDIAN(1474662195!O20,1474663272!O20,1474664350!O20,1474665410!O20,1474666487!O20,1474667565!O20,1474668642!O20,1474669702!O20,1474670780!O20,1474671840!O20,1474672917!O20,1474673994!O20,1474675072!O20,1474676149!O20,1474677227!O20,1474678287!O20,1474679364!O20,1474680441!O20,1474681518!O20,1474682595!O20,1474683656!O20,1474684733!O20,1474685810!O20,1474686870!O20,1474687948!O20,1474689009!O20,1474690086!O20,1474691164!O20,1474692241!O20,1474693318!O20)</f>
        <v>0</v>
      </c>
      <c r="P20">
        <f>MEDIAN(1474662195!P20,1474663272!P20,1474664350!P20,1474665410!P20,1474666487!P20,1474667565!P20,1474668642!P20,1474669702!P20,1474670780!P20,1474671840!P20,1474672917!P20,1474673994!P20,1474675072!P20,1474676149!P20,1474677227!P20,1474678287!P20,1474679364!P20,1474680441!P20,1474681518!P20,1474682595!P20,1474683656!P20,1474684733!P20,1474685810!P20,1474686870!P20,1474687948!P20,1474689009!P20,1474690086!P20,1474691164!P20,1474692241!P20,1474693318!P20)</f>
        <v>0</v>
      </c>
      <c r="Q20">
        <f>MEDIAN(1474662195!Q20,1474663272!Q20,1474664350!Q20,1474665410!Q20,1474666487!Q20,1474667565!Q20,1474668642!Q20,1474669702!Q20,1474670780!Q20,1474671840!Q20,1474672917!Q20,1474673994!Q20,1474675072!Q20,1474676149!Q20,1474677227!Q20,1474678287!Q20,1474679364!Q20,1474680441!Q20,1474681518!Q20,1474682595!Q20,1474683656!Q20,1474684733!Q20,1474685810!Q20,1474686870!Q20,1474687948!Q20,1474689009!Q20,1474690086!Q20,1474691164!Q20,1474692241!Q20,1474693318!Q20)</f>
        <v>0</v>
      </c>
      <c r="R20">
        <f>MEDIAN(1474662195!R20,1474663272!R20,1474664350!R20,1474665410!R20,1474666487!R20,1474667565!R20,1474668642!R20,1474669702!R20,1474670780!R20,1474671840!R20,1474672917!R20,1474673994!R20,1474675072!R20,1474676149!R20,1474677227!R20,1474678287!R20,1474679364!R20,1474680441!R20,1474681518!R20,1474682595!R20,1474683656!R20,1474684733!R20,1474685810!R20,1474686870!R20,1474687948!R20,1474689009!R20,1474690086!R20,1474691164!R20,1474692241!R20,1474693318!R20)</f>
        <v>0</v>
      </c>
      <c r="S20">
        <f>MEDIAN(1474662195!S20,1474663272!S20,1474664350!S20,1474665410!S20,1474666487!S20,1474667565!S20,1474668642!S20,1474669702!S20,1474670780!S20,1474671840!S20,1474672917!S20,1474673994!S20,1474675072!S20,1474676149!S20,1474677227!S20,1474678287!S20,1474679364!S20,1474680441!S20,1474681518!S20,1474682595!S20,1474683656!S20,1474684733!S20,1474685810!S20,1474686870!S20,1474687948!S20,1474689009!S20,1474690086!S20,1474691164!S20,1474692241!S20,1474693318!S20)</f>
        <v>0</v>
      </c>
      <c r="T20">
        <f>MEDIAN(1474662195!T20,1474663272!T20,1474664350!T20,1474665410!T20,1474666487!T20,1474667565!T20,1474668642!T20,1474669702!T20,1474670780!T20,1474671840!T20,1474672917!T20,1474673994!T20,1474675072!T20,1474676149!T20,1474677227!T20,1474678287!T20,1474679364!T20,1474680441!T20,1474681518!T20,1474682595!T20,1474683656!T20,1474684733!T20,1474685810!T20,1474686870!T20,1474687948!T20,1474689009!T20,1474690086!T20,1474691164!T20,1474692241!T20,1474693318!T20)</f>
        <v>0</v>
      </c>
      <c r="U20">
        <f>MEDIAN(1474662195!U20,1474663272!U20,1474664350!U20,1474665410!U20,1474666487!U20,1474667565!U20,1474668642!U20,1474669702!U20,1474670780!U20,1474671840!U20,1474672917!U20,1474673994!U20,1474675072!U20,1474676149!U20,1474677227!U20,1474678287!U20,1474679364!U20,1474680441!U20,1474681518!U20,1474682595!U20,1474683656!U20,1474684733!U20,1474685810!U20,1474686870!U20,1474687948!U20,1474689009!U20,1474690086!U20,1474691164!U20,1474692241!U20,1474693318!U20)</f>
        <v>0</v>
      </c>
      <c r="V20">
        <f>MEDIAN(1474662195!V20,1474663272!V20,1474664350!V20,1474665410!V20,1474666487!V20,1474667565!V20,1474668642!V20,1474669702!V20,1474670780!V20,1474671840!V20,1474672917!V20,1474673994!V20,1474675072!V20,1474676149!V20,1474677227!V20,1474678287!V20,1474679364!V20,1474680441!V20,1474681518!V20,1474682595!V20,1474683656!V20,1474684733!V20,1474685810!V20,1474686870!V20,1474687948!V20,1474689009!V20,1474690086!V20,1474691164!V20,1474692241!V20,1474693318!V20)</f>
        <v>0</v>
      </c>
      <c r="W20">
        <f>MEDIAN(1474662195!W20,1474663272!W20,1474664350!W20,1474665410!W20,1474666487!W20,1474667565!W20,1474668642!W20,1474669702!W20,1474670780!W20,1474671840!W20,1474672917!W20,1474673994!W20,1474675072!W20,1474676149!W20,1474677227!W20,1474678287!W20,1474679364!W20,1474680441!W20,1474681518!W20,1474682595!W20,1474683656!W20,1474684733!W20,1474685810!W20,1474686870!W20,1474687948!W20,1474689009!W20,1474690086!W20,1474691164!W20,1474692241!W20,1474693318!W20)</f>
        <v>0</v>
      </c>
    </row>
    <row r="21" spans="1:23">
      <c r="A21">
        <f>MEDIAN(1474662195!A21,1474663272!A21,1474664350!A21,1474665410!A21,1474666487!A21,1474667565!A21,1474668642!A21,1474669702!A21,1474670780!A21,1474671840!A21,1474672917!A21,1474673994!A21,1474675072!A21,1474676149!A21,1474677227!A21,1474678287!A21,1474679364!A21,1474680441!A21,1474681518!A21,1474682595!A21,1474683656!A21,1474684733!A21,1474685810!A21,1474686870!A21,1474687948!A21,1474689009!A21,1474690086!A21,1474691164!A21,1474692241!A21,1474693318!A21)</f>
        <v>0</v>
      </c>
      <c r="B21">
        <f>MEDIAN(1474662195!B21,1474663272!B21,1474664350!B21,1474665410!B21,1474666487!B21,1474667565!B21,1474668642!B21,1474669702!B21,1474670780!B21,1474671840!B21,1474672917!B21,1474673994!B21,1474675072!B21,1474676149!B21,1474677227!B21,1474678287!B21,1474679364!B21,1474680441!B21,1474681518!B21,1474682595!B21,1474683656!B21,1474684733!B21,1474685810!B21,1474686870!B21,1474687948!B21,1474689009!B21,1474690086!B21,1474691164!B21,1474692241!B21,1474693318!B21)</f>
        <v>0</v>
      </c>
      <c r="C21">
        <f>MEDIAN(1474662195!C21,1474663272!C21,1474664350!C21,1474665410!C21,1474666487!C21,1474667565!C21,1474668642!C21,1474669702!C21,1474670780!C21,1474671840!C21,1474672917!C21,1474673994!C21,1474675072!C21,1474676149!C21,1474677227!C21,1474678287!C21,1474679364!C21,1474680441!C21,1474681518!C21,1474682595!C21,1474683656!C21,1474684733!C21,1474685810!C21,1474686870!C21,1474687948!C21,1474689009!C21,1474690086!C21,1474691164!C21,1474692241!C21,1474693318!C21)</f>
        <v>0</v>
      </c>
      <c r="D21">
        <f>MEDIAN(1474662195!D21,1474663272!D21,1474664350!D21,1474665410!D21,1474666487!D21,1474667565!D21,1474668642!D21,1474669702!D21,1474670780!D21,1474671840!D21,1474672917!D21,1474673994!D21,1474675072!D21,1474676149!D21,1474677227!D21,1474678287!D21,1474679364!D21,1474680441!D21,1474681518!D21,1474682595!D21,1474683656!D21,1474684733!D21,1474685810!D21,1474686870!D21,1474687948!D21,1474689009!D21,1474690086!D21,1474691164!D21,1474692241!D21,1474693318!D21)</f>
        <v>0</v>
      </c>
      <c r="E21">
        <f>MEDIAN(1474662195!E21,1474663272!E21,1474664350!E21,1474665410!E21,1474666487!E21,1474667565!E21,1474668642!E21,1474669702!E21,1474670780!E21,1474671840!E21,1474672917!E21,1474673994!E21,1474675072!E21,1474676149!E21,1474677227!E21,1474678287!E21,1474679364!E21,1474680441!E21,1474681518!E21,1474682595!E21,1474683656!E21,1474684733!E21,1474685810!E21,1474686870!E21,1474687948!E21,1474689009!E21,1474690086!E21,1474691164!E21,1474692241!E21,1474693318!E21)</f>
        <v>0</v>
      </c>
      <c r="F21">
        <f>MEDIAN(1474662195!F21,1474663272!F21,1474664350!F21,1474665410!F21,1474666487!F21,1474667565!F21,1474668642!F21,1474669702!F21,1474670780!F21,1474671840!F21,1474672917!F21,1474673994!F21,1474675072!F21,1474676149!F21,1474677227!F21,1474678287!F21,1474679364!F21,1474680441!F21,1474681518!F21,1474682595!F21,1474683656!F21,1474684733!F21,1474685810!F21,1474686870!F21,1474687948!F21,1474689009!F21,1474690086!F21,1474691164!F21,1474692241!F21,1474693318!F21)</f>
        <v>0</v>
      </c>
      <c r="G21">
        <f>MEDIAN(1474662195!G21,1474663272!G21,1474664350!G21,1474665410!G21,1474666487!G21,1474667565!G21,1474668642!G21,1474669702!G21,1474670780!G21,1474671840!G21,1474672917!G21,1474673994!G21,1474675072!G21,1474676149!G21,1474677227!G21,1474678287!G21,1474679364!G21,1474680441!G21,1474681518!G21,1474682595!G21,1474683656!G21,1474684733!G21,1474685810!G21,1474686870!G21,1474687948!G21,1474689009!G21,1474690086!G21,1474691164!G21,1474692241!G21,1474693318!G21)</f>
        <v>0</v>
      </c>
      <c r="H21">
        <f>MEDIAN(1474662195!H21,1474663272!H21,1474664350!H21,1474665410!H21,1474666487!H21,1474667565!H21,1474668642!H21,1474669702!H21,1474670780!H21,1474671840!H21,1474672917!H21,1474673994!H21,1474675072!H21,1474676149!H21,1474677227!H21,1474678287!H21,1474679364!H21,1474680441!H21,1474681518!H21,1474682595!H21,1474683656!H21,1474684733!H21,1474685810!H21,1474686870!H21,1474687948!H21,1474689009!H21,1474690086!H21,1474691164!H21,1474692241!H21,1474693318!H21)</f>
        <v>0</v>
      </c>
      <c r="I21">
        <f>MEDIAN(1474662195!I21,1474663272!I21,1474664350!I21,1474665410!I21,1474666487!I21,1474667565!I21,1474668642!I21,1474669702!I21,1474670780!I21,1474671840!I21,1474672917!I21,1474673994!I21,1474675072!I21,1474676149!I21,1474677227!I21,1474678287!I21,1474679364!I21,1474680441!I21,1474681518!I21,1474682595!I21,1474683656!I21,1474684733!I21,1474685810!I21,1474686870!I21,1474687948!I21,1474689009!I21,1474690086!I21,1474691164!I21,1474692241!I21,1474693318!I21)</f>
        <v>0</v>
      </c>
      <c r="J21">
        <f>MEDIAN(1474662195!J21,1474663272!J21,1474664350!J21,1474665410!J21,1474666487!J21,1474667565!J21,1474668642!J21,1474669702!J21,1474670780!J21,1474671840!J21,1474672917!J21,1474673994!J21,1474675072!J21,1474676149!J21,1474677227!J21,1474678287!J21,1474679364!J21,1474680441!J21,1474681518!J21,1474682595!J21,1474683656!J21,1474684733!J21,1474685810!J21,1474686870!J21,1474687948!J21,1474689009!J21,1474690086!J21,1474691164!J21,1474692241!J21,1474693318!J21)</f>
        <v>0</v>
      </c>
      <c r="K21">
        <f>MEDIAN(1474662195!K21,1474663272!K21,1474664350!K21,1474665410!K21,1474666487!K21,1474667565!K21,1474668642!K21,1474669702!K21,1474670780!K21,1474671840!K21,1474672917!K21,1474673994!K21,1474675072!K21,1474676149!K21,1474677227!K21,1474678287!K21,1474679364!K21,1474680441!K21,1474681518!K21,1474682595!K21,1474683656!K21,1474684733!K21,1474685810!K21,1474686870!K21,1474687948!K21,1474689009!K21,1474690086!K21,1474691164!K21,1474692241!K21,1474693318!K21)</f>
        <v>0</v>
      </c>
      <c r="L21">
        <f>MEDIAN(1474662195!L21,1474663272!L21,1474664350!L21,1474665410!L21,1474666487!L21,1474667565!L21,1474668642!L21,1474669702!L21,1474670780!L21,1474671840!L21,1474672917!L21,1474673994!L21,1474675072!L21,1474676149!L21,1474677227!L21,1474678287!L21,1474679364!L21,1474680441!L21,1474681518!L21,1474682595!L21,1474683656!L21,1474684733!L21,1474685810!L21,1474686870!L21,1474687948!L21,1474689009!L21,1474690086!L21,1474691164!L21,1474692241!L21,1474693318!L21)</f>
        <v>0</v>
      </c>
      <c r="M21">
        <f>MEDIAN(1474662195!M21,1474663272!M21,1474664350!M21,1474665410!M21,1474666487!M21,1474667565!M21,1474668642!M21,1474669702!M21,1474670780!M21,1474671840!M21,1474672917!M21,1474673994!M21,1474675072!M21,1474676149!M21,1474677227!M21,1474678287!M21,1474679364!M21,1474680441!M21,1474681518!M21,1474682595!M21,1474683656!M21,1474684733!M21,1474685810!M21,1474686870!M21,1474687948!M21,1474689009!M21,1474690086!M21,1474691164!M21,1474692241!M21,1474693318!M21)</f>
        <v>0</v>
      </c>
      <c r="N21">
        <f>MEDIAN(1474662195!N21,1474663272!N21,1474664350!N21,1474665410!N21,1474666487!N21,1474667565!N21,1474668642!N21,1474669702!N21,1474670780!N21,1474671840!N21,1474672917!N21,1474673994!N21,1474675072!N21,1474676149!N21,1474677227!N21,1474678287!N21,1474679364!N21,1474680441!N21,1474681518!N21,1474682595!N21,1474683656!N21,1474684733!N21,1474685810!N21,1474686870!N21,1474687948!N21,1474689009!N21,1474690086!N21,1474691164!N21,1474692241!N21,1474693318!N21)</f>
        <v>0</v>
      </c>
      <c r="O21">
        <f>MEDIAN(1474662195!O21,1474663272!O21,1474664350!O21,1474665410!O21,1474666487!O21,1474667565!O21,1474668642!O21,1474669702!O21,1474670780!O21,1474671840!O21,1474672917!O21,1474673994!O21,1474675072!O21,1474676149!O21,1474677227!O21,1474678287!O21,1474679364!O21,1474680441!O21,1474681518!O21,1474682595!O21,1474683656!O21,1474684733!O21,1474685810!O21,1474686870!O21,1474687948!O21,1474689009!O21,1474690086!O21,1474691164!O21,1474692241!O21,1474693318!O21)</f>
        <v>0</v>
      </c>
      <c r="P21">
        <f>MEDIAN(1474662195!P21,1474663272!P21,1474664350!P21,1474665410!P21,1474666487!P21,1474667565!P21,1474668642!P21,1474669702!P21,1474670780!P21,1474671840!P21,1474672917!P21,1474673994!P21,1474675072!P21,1474676149!P21,1474677227!P21,1474678287!P21,1474679364!P21,1474680441!P21,1474681518!P21,1474682595!P21,1474683656!P21,1474684733!P21,1474685810!P21,1474686870!P21,1474687948!P21,1474689009!P21,1474690086!P21,1474691164!P21,1474692241!P21,1474693318!P21)</f>
        <v>0</v>
      </c>
      <c r="Q21">
        <f>MEDIAN(1474662195!Q21,1474663272!Q21,1474664350!Q21,1474665410!Q21,1474666487!Q21,1474667565!Q21,1474668642!Q21,1474669702!Q21,1474670780!Q21,1474671840!Q21,1474672917!Q21,1474673994!Q21,1474675072!Q21,1474676149!Q21,1474677227!Q21,1474678287!Q21,1474679364!Q21,1474680441!Q21,1474681518!Q21,1474682595!Q21,1474683656!Q21,1474684733!Q21,1474685810!Q21,1474686870!Q21,1474687948!Q21,1474689009!Q21,1474690086!Q21,1474691164!Q21,1474692241!Q21,1474693318!Q21)</f>
        <v>0</v>
      </c>
      <c r="R21">
        <f>MEDIAN(1474662195!R21,1474663272!R21,1474664350!R21,1474665410!R21,1474666487!R21,1474667565!R21,1474668642!R21,1474669702!R21,1474670780!R21,1474671840!R21,1474672917!R21,1474673994!R21,1474675072!R21,1474676149!R21,1474677227!R21,1474678287!R21,1474679364!R21,1474680441!R21,1474681518!R21,1474682595!R21,1474683656!R21,1474684733!R21,1474685810!R21,1474686870!R21,1474687948!R21,1474689009!R21,1474690086!R21,1474691164!R21,1474692241!R21,1474693318!R21)</f>
        <v>0</v>
      </c>
      <c r="S21">
        <f>MEDIAN(1474662195!S21,1474663272!S21,1474664350!S21,1474665410!S21,1474666487!S21,1474667565!S21,1474668642!S21,1474669702!S21,1474670780!S21,1474671840!S21,1474672917!S21,1474673994!S21,1474675072!S21,1474676149!S21,1474677227!S21,1474678287!S21,1474679364!S21,1474680441!S21,1474681518!S21,1474682595!S21,1474683656!S21,1474684733!S21,1474685810!S21,1474686870!S21,1474687948!S21,1474689009!S21,1474690086!S21,1474691164!S21,1474692241!S21,1474693318!S21)</f>
        <v>0</v>
      </c>
      <c r="T21">
        <f>MEDIAN(1474662195!T21,1474663272!T21,1474664350!T21,1474665410!T21,1474666487!T21,1474667565!T21,1474668642!T21,1474669702!T21,1474670780!T21,1474671840!T21,1474672917!T21,1474673994!T21,1474675072!T21,1474676149!T21,1474677227!T21,1474678287!T21,1474679364!T21,1474680441!T21,1474681518!T21,1474682595!T21,1474683656!T21,1474684733!T21,1474685810!T21,1474686870!T21,1474687948!T21,1474689009!T21,1474690086!T21,1474691164!T21,1474692241!T21,1474693318!T21)</f>
        <v>0</v>
      </c>
      <c r="U21">
        <f>MEDIAN(1474662195!U21,1474663272!U21,1474664350!U21,1474665410!U21,1474666487!U21,1474667565!U21,1474668642!U21,1474669702!U21,1474670780!U21,1474671840!U21,1474672917!U21,1474673994!U21,1474675072!U21,1474676149!U21,1474677227!U21,1474678287!U21,1474679364!U21,1474680441!U21,1474681518!U21,1474682595!U21,1474683656!U21,1474684733!U21,1474685810!U21,1474686870!U21,1474687948!U21,1474689009!U21,1474690086!U21,1474691164!U21,1474692241!U21,1474693318!U21)</f>
        <v>0</v>
      </c>
      <c r="V21">
        <f>MEDIAN(1474662195!V21,1474663272!V21,1474664350!V21,1474665410!V21,1474666487!V21,1474667565!V21,1474668642!V21,1474669702!V21,1474670780!V21,1474671840!V21,1474672917!V21,1474673994!V21,1474675072!V21,1474676149!V21,1474677227!V21,1474678287!V21,1474679364!V21,1474680441!V21,1474681518!V21,1474682595!V21,1474683656!V21,1474684733!V21,1474685810!V21,1474686870!V21,1474687948!V21,1474689009!V21,1474690086!V21,1474691164!V21,1474692241!V21,1474693318!V21)</f>
        <v>0</v>
      </c>
      <c r="W21">
        <f>MEDIAN(1474662195!W21,1474663272!W21,1474664350!W21,1474665410!W21,1474666487!W21,1474667565!W21,1474668642!W21,1474669702!W21,1474670780!W21,1474671840!W21,1474672917!W21,1474673994!W21,1474675072!W21,1474676149!W21,1474677227!W21,1474678287!W21,1474679364!W21,1474680441!W21,1474681518!W21,1474682595!W21,1474683656!W21,1474684733!W21,1474685810!W21,1474686870!W21,1474687948!W21,1474689009!W21,1474690086!W21,1474691164!W21,1474692241!W21,1474693318!W21)</f>
        <v>0</v>
      </c>
    </row>
    <row r="22" spans="1:23">
      <c r="A22">
        <f>MEDIAN(1474662195!A22,1474663272!A22,1474664350!A22,1474665410!A22,1474666487!A22,1474667565!A22,1474668642!A22,1474669702!A22,1474670780!A22,1474671840!A22,1474672917!A22,1474673994!A22,1474675072!A22,1474676149!A22,1474677227!A22,1474678287!A22,1474679364!A22,1474680441!A22,1474681518!A22,1474682595!A22,1474683656!A22,1474684733!A22,1474685810!A22,1474686870!A22,1474687948!A22,1474689009!A22,1474690086!A22,1474691164!A22,1474692241!A22,1474693318!A22)</f>
        <v>0</v>
      </c>
      <c r="B22">
        <f>MEDIAN(1474662195!B22,1474663272!B22,1474664350!B22,1474665410!B22,1474666487!B22,1474667565!B22,1474668642!B22,1474669702!B22,1474670780!B22,1474671840!B22,1474672917!B22,1474673994!B22,1474675072!B22,1474676149!B22,1474677227!B22,1474678287!B22,1474679364!B22,1474680441!B22,1474681518!B22,1474682595!B22,1474683656!B22,1474684733!B22,1474685810!B22,1474686870!B22,1474687948!B22,1474689009!B22,1474690086!B22,1474691164!B22,1474692241!B22,1474693318!B22)</f>
        <v>0</v>
      </c>
      <c r="C22">
        <f>MEDIAN(1474662195!C22,1474663272!C22,1474664350!C22,1474665410!C22,1474666487!C22,1474667565!C22,1474668642!C22,1474669702!C22,1474670780!C22,1474671840!C22,1474672917!C22,1474673994!C22,1474675072!C22,1474676149!C22,1474677227!C22,1474678287!C22,1474679364!C22,1474680441!C22,1474681518!C22,1474682595!C22,1474683656!C22,1474684733!C22,1474685810!C22,1474686870!C22,1474687948!C22,1474689009!C22,1474690086!C22,1474691164!C22,1474692241!C22,1474693318!C22)</f>
        <v>0</v>
      </c>
      <c r="D22">
        <f>MEDIAN(1474662195!D22,1474663272!D22,1474664350!D22,1474665410!D22,1474666487!D22,1474667565!D22,1474668642!D22,1474669702!D22,1474670780!D22,1474671840!D22,1474672917!D22,1474673994!D22,1474675072!D22,1474676149!D22,1474677227!D22,1474678287!D22,1474679364!D22,1474680441!D22,1474681518!D22,1474682595!D22,1474683656!D22,1474684733!D22,1474685810!D22,1474686870!D22,1474687948!D22,1474689009!D22,1474690086!D22,1474691164!D22,1474692241!D22,1474693318!D22)</f>
        <v>0</v>
      </c>
      <c r="E22">
        <f>MEDIAN(1474662195!E22,1474663272!E22,1474664350!E22,1474665410!E22,1474666487!E22,1474667565!E22,1474668642!E22,1474669702!E22,1474670780!E22,1474671840!E22,1474672917!E22,1474673994!E22,1474675072!E22,1474676149!E22,1474677227!E22,1474678287!E22,1474679364!E22,1474680441!E22,1474681518!E22,1474682595!E22,1474683656!E22,1474684733!E22,1474685810!E22,1474686870!E22,1474687948!E22,1474689009!E22,1474690086!E22,1474691164!E22,1474692241!E22,1474693318!E22)</f>
        <v>0</v>
      </c>
      <c r="F22">
        <f>MEDIAN(1474662195!F22,1474663272!F22,1474664350!F22,1474665410!F22,1474666487!F22,1474667565!F22,1474668642!F22,1474669702!F22,1474670780!F22,1474671840!F22,1474672917!F22,1474673994!F22,1474675072!F22,1474676149!F22,1474677227!F22,1474678287!F22,1474679364!F22,1474680441!F22,1474681518!F22,1474682595!F22,1474683656!F22,1474684733!F22,1474685810!F22,1474686870!F22,1474687948!F22,1474689009!F22,1474690086!F22,1474691164!F22,1474692241!F22,1474693318!F22)</f>
        <v>0</v>
      </c>
      <c r="G22">
        <f>MEDIAN(1474662195!G22,1474663272!G22,1474664350!G22,1474665410!G22,1474666487!G22,1474667565!G22,1474668642!G22,1474669702!G22,1474670780!G22,1474671840!G22,1474672917!G22,1474673994!G22,1474675072!G22,1474676149!G22,1474677227!G22,1474678287!G22,1474679364!G22,1474680441!G22,1474681518!G22,1474682595!G22,1474683656!G22,1474684733!G22,1474685810!G22,1474686870!G22,1474687948!G22,1474689009!G22,1474690086!G22,1474691164!G22,1474692241!G22,1474693318!G22)</f>
        <v>0</v>
      </c>
      <c r="H22">
        <f>MEDIAN(1474662195!H22,1474663272!H22,1474664350!H22,1474665410!H22,1474666487!H22,1474667565!H22,1474668642!H22,1474669702!H22,1474670780!H22,1474671840!H22,1474672917!H22,1474673994!H22,1474675072!H22,1474676149!H22,1474677227!H22,1474678287!H22,1474679364!H22,1474680441!H22,1474681518!H22,1474682595!H22,1474683656!H22,1474684733!H22,1474685810!H22,1474686870!H22,1474687948!H22,1474689009!H22,1474690086!H22,1474691164!H22,1474692241!H22,1474693318!H22)</f>
        <v>0</v>
      </c>
      <c r="I22">
        <f>MEDIAN(1474662195!I22,1474663272!I22,1474664350!I22,1474665410!I22,1474666487!I22,1474667565!I22,1474668642!I22,1474669702!I22,1474670780!I22,1474671840!I22,1474672917!I22,1474673994!I22,1474675072!I22,1474676149!I22,1474677227!I22,1474678287!I22,1474679364!I22,1474680441!I22,1474681518!I22,1474682595!I22,1474683656!I22,1474684733!I22,1474685810!I22,1474686870!I22,1474687948!I22,1474689009!I22,1474690086!I22,1474691164!I22,1474692241!I22,1474693318!I22)</f>
        <v>0</v>
      </c>
      <c r="J22">
        <f>MEDIAN(1474662195!J22,1474663272!J22,1474664350!J22,1474665410!J22,1474666487!J22,1474667565!J22,1474668642!J22,1474669702!J22,1474670780!J22,1474671840!J22,1474672917!J22,1474673994!J22,1474675072!J22,1474676149!J22,1474677227!J22,1474678287!J22,1474679364!J22,1474680441!J22,1474681518!J22,1474682595!J22,1474683656!J22,1474684733!J22,1474685810!J22,1474686870!J22,1474687948!J22,1474689009!J22,1474690086!J22,1474691164!J22,1474692241!J22,1474693318!J22)</f>
        <v>0</v>
      </c>
      <c r="K22">
        <f>MEDIAN(1474662195!K22,1474663272!K22,1474664350!K22,1474665410!K22,1474666487!K22,1474667565!K22,1474668642!K22,1474669702!K22,1474670780!K22,1474671840!K22,1474672917!K22,1474673994!K22,1474675072!K22,1474676149!K22,1474677227!K22,1474678287!K22,1474679364!K22,1474680441!K22,1474681518!K22,1474682595!K22,1474683656!K22,1474684733!K22,1474685810!K22,1474686870!K22,1474687948!K22,1474689009!K22,1474690086!K22,1474691164!K22,1474692241!K22,1474693318!K22)</f>
        <v>0</v>
      </c>
      <c r="L22">
        <f>MEDIAN(1474662195!L22,1474663272!L22,1474664350!L22,1474665410!L22,1474666487!L22,1474667565!L22,1474668642!L22,1474669702!L22,1474670780!L22,1474671840!L22,1474672917!L22,1474673994!L22,1474675072!L22,1474676149!L22,1474677227!L22,1474678287!L22,1474679364!L22,1474680441!L22,1474681518!L22,1474682595!L22,1474683656!L22,1474684733!L22,1474685810!L22,1474686870!L22,1474687948!L22,1474689009!L22,1474690086!L22,1474691164!L22,1474692241!L22,1474693318!L22)</f>
        <v>0</v>
      </c>
      <c r="M22">
        <f>MEDIAN(1474662195!M22,1474663272!M22,1474664350!M22,1474665410!M22,1474666487!M22,1474667565!M22,1474668642!M22,1474669702!M22,1474670780!M22,1474671840!M22,1474672917!M22,1474673994!M22,1474675072!M22,1474676149!M22,1474677227!M22,1474678287!M22,1474679364!M22,1474680441!M22,1474681518!M22,1474682595!M22,1474683656!M22,1474684733!M22,1474685810!M22,1474686870!M22,1474687948!M22,1474689009!M22,1474690086!M22,1474691164!M22,1474692241!M22,1474693318!M22)</f>
        <v>0</v>
      </c>
      <c r="N22">
        <f>MEDIAN(1474662195!N22,1474663272!N22,1474664350!N22,1474665410!N22,1474666487!N22,1474667565!N22,1474668642!N22,1474669702!N22,1474670780!N22,1474671840!N22,1474672917!N22,1474673994!N22,1474675072!N22,1474676149!N22,1474677227!N22,1474678287!N22,1474679364!N22,1474680441!N22,1474681518!N22,1474682595!N22,1474683656!N22,1474684733!N22,1474685810!N22,1474686870!N22,1474687948!N22,1474689009!N22,1474690086!N22,1474691164!N22,1474692241!N22,1474693318!N22)</f>
        <v>0</v>
      </c>
      <c r="O22">
        <f>MEDIAN(1474662195!O22,1474663272!O22,1474664350!O22,1474665410!O22,1474666487!O22,1474667565!O22,1474668642!O22,1474669702!O22,1474670780!O22,1474671840!O22,1474672917!O22,1474673994!O22,1474675072!O22,1474676149!O22,1474677227!O22,1474678287!O22,1474679364!O22,1474680441!O22,1474681518!O22,1474682595!O22,1474683656!O22,1474684733!O22,1474685810!O22,1474686870!O22,1474687948!O22,1474689009!O22,1474690086!O22,1474691164!O22,1474692241!O22,1474693318!O22)</f>
        <v>0</v>
      </c>
      <c r="P22">
        <f>MEDIAN(1474662195!P22,1474663272!P22,1474664350!P22,1474665410!P22,1474666487!P22,1474667565!P22,1474668642!P22,1474669702!P22,1474670780!P22,1474671840!P22,1474672917!P22,1474673994!P22,1474675072!P22,1474676149!P22,1474677227!P22,1474678287!P22,1474679364!P22,1474680441!P22,1474681518!P22,1474682595!P22,1474683656!P22,1474684733!P22,1474685810!P22,1474686870!P22,1474687948!P22,1474689009!P22,1474690086!P22,1474691164!P22,1474692241!P22,1474693318!P22)</f>
        <v>0</v>
      </c>
      <c r="Q22">
        <f>MEDIAN(1474662195!Q22,1474663272!Q22,1474664350!Q22,1474665410!Q22,1474666487!Q22,1474667565!Q22,1474668642!Q22,1474669702!Q22,1474670780!Q22,1474671840!Q22,1474672917!Q22,1474673994!Q22,1474675072!Q22,1474676149!Q22,1474677227!Q22,1474678287!Q22,1474679364!Q22,1474680441!Q22,1474681518!Q22,1474682595!Q22,1474683656!Q22,1474684733!Q22,1474685810!Q22,1474686870!Q22,1474687948!Q22,1474689009!Q22,1474690086!Q22,1474691164!Q22,1474692241!Q22,1474693318!Q22)</f>
        <v>0</v>
      </c>
      <c r="R22">
        <f>MEDIAN(1474662195!R22,1474663272!R22,1474664350!R22,1474665410!R22,1474666487!R22,1474667565!R22,1474668642!R22,1474669702!R22,1474670780!R22,1474671840!R22,1474672917!R22,1474673994!R22,1474675072!R22,1474676149!R22,1474677227!R22,1474678287!R22,1474679364!R22,1474680441!R22,1474681518!R22,1474682595!R22,1474683656!R22,1474684733!R22,1474685810!R22,1474686870!R22,1474687948!R22,1474689009!R22,1474690086!R22,1474691164!R22,1474692241!R22,1474693318!R22)</f>
        <v>0</v>
      </c>
      <c r="S22">
        <f>MEDIAN(1474662195!S22,1474663272!S22,1474664350!S22,1474665410!S22,1474666487!S22,1474667565!S22,1474668642!S22,1474669702!S22,1474670780!S22,1474671840!S22,1474672917!S22,1474673994!S22,1474675072!S22,1474676149!S22,1474677227!S22,1474678287!S22,1474679364!S22,1474680441!S22,1474681518!S22,1474682595!S22,1474683656!S22,1474684733!S22,1474685810!S22,1474686870!S22,1474687948!S22,1474689009!S22,1474690086!S22,1474691164!S22,1474692241!S22,1474693318!S22)</f>
        <v>0</v>
      </c>
      <c r="T22">
        <f>MEDIAN(1474662195!T22,1474663272!T22,1474664350!T22,1474665410!T22,1474666487!T22,1474667565!T22,1474668642!T22,1474669702!T22,1474670780!T22,1474671840!T22,1474672917!T22,1474673994!T22,1474675072!T22,1474676149!T22,1474677227!T22,1474678287!T22,1474679364!T22,1474680441!T22,1474681518!T22,1474682595!T22,1474683656!T22,1474684733!T22,1474685810!T22,1474686870!T22,1474687948!T22,1474689009!T22,1474690086!T22,1474691164!T22,1474692241!T22,1474693318!T22)</f>
        <v>0</v>
      </c>
      <c r="U22">
        <f>MEDIAN(1474662195!U22,1474663272!U22,1474664350!U22,1474665410!U22,1474666487!U22,1474667565!U22,1474668642!U22,1474669702!U22,1474670780!U22,1474671840!U22,1474672917!U22,1474673994!U22,1474675072!U22,1474676149!U22,1474677227!U22,1474678287!U22,1474679364!U22,1474680441!U22,1474681518!U22,1474682595!U22,1474683656!U22,1474684733!U22,1474685810!U22,1474686870!U22,1474687948!U22,1474689009!U22,1474690086!U22,1474691164!U22,1474692241!U22,1474693318!U22)</f>
        <v>0</v>
      </c>
      <c r="V22">
        <f>MEDIAN(1474662195!V22,1474663272!V22,1474664350!V22,1474665410!V22,1474666487!V22,1474667565!V22,1474668642!V22,1474669702!V22,1474670780!V22,1474671840!V22,1474672917!V22,1474673994!V22,1474675072!V22,1474676149!V22,1474677227!V22,1474678287!V22,1474679364!V22,1474680441!V22,1474681518!V22,1474682595!V22,1474683656!V22,1474684733!V22,1474685810!V22,1474686870!V22,1474687948!V22,1474689009!V22,1474690086!V22,1474691164!V22,1474692241!V22,1474693318!V22)</f>
        <v>0</v>
      </c>
      <c r="W22">
        <f>MEDIAN(1474662195!W22,1474663272!W22,1474664350!W22,1474665410!W22,1474666487!W22,1474667565!W22,1474668642!W22,1474669702!W22,1474670780!W22,1474671840!W22,1474672917!W22,1474673994!W22,1474675072!W22,1474676149!W22,1474677227!W22,1474678287!W22,1474679364!W22,1474680441!W22,1474681518!W22,1474682595!W22,1474683656!W22,1474684733!W22,1474685810!W22,1474686870!W22,1474687948!W22,1474689009!W22,1474690086!W22,1474691164!W22,1474692241!W22,1474693318!W22)</f>
        <v>0</v>
      </c>
    </row>
    <row r="23" spans="1:23">
      <c r="A23">
        <f>MEDIAN(1474662195!A23,1474663272!A23,1474664350!A23,1474665410!A23,1474666487!A23,1474667565!A23,1474668642!A23,1474669702!A23,1474670780!A23,1474671840!A23,1474672917!A23,1474673994!A23,1474675072!A23,1474676149!A23,1474677227!A23,1474678287!A23,1474679364!A23,1474680441!A23,1474681518!A23,1474682595!A23,1474683656!A23,1474684733!A23,1474685810!A23,1474686870!A23,1474687948!A23,1474689009!A23,1474690086!A23,1474691164!A23,1474692241!A23,1474693318!A23)</f>
        <v>0</v>
      </c>
      <c r="B23">
        <f>MEDIAN(1474662195!B23,1474663272!B23,1474664350!B23,1474665410!B23,1474666487!B23,1474667565!B23,1474668642!B23,1474669702!B23,1474670780!B23,1474671840!B23,1474672917!B23,1474673994!B23,1474675072!B23,1474676149!B23,1474677227!B23,1474678287!B23,1474679364!B23,1474680441!B23,1474681518!B23,1474682595!B23,1474683656!B23,1474684733!B23,1474685810!B23,1474686870!B23,1474687948!B23,1474689009!B23,1474690086!B23,1474691164!B23,1474692241!B23,1474693318!B23)</f>
        <v>0</v>
      </c>
      <c r="C23">
        <f>MEDIAN(1474662195!C23,1474663272!C23,1474664350!C23,1474665410!C23,1474666487!C23,1474667565!C23,1474668642!C23,1474669702!C23,1474670780!C23,1474671840!C23,1474672917!C23,1474673994!C23,1474675072!C23,1474676149!C23,1474677227!C23,1474678287!C23,1474679364!C23,1474680441!C23,1474681518!C23,1474682595!C23,1474683656!C23,1474684733!C23,1474685810!C23,1474686870!C23,1474687948!C23,1474689009!C23,1474690086!C23,1474691164!C23,1474692241!C23,1474693318!C23)</f>
        <v>0</v>
      </c>
      <c r="D23">
        <f>MEDIAN(1474662195!D23,1474663272!D23,1474664350!D23,1474665410!D23,1474666487!D23,1474667565!D23,1474668642!D23,1474669702!D23,1474670780!D23,1474671840!D23,1474672917!D23,1474673994!D23,1474675072!D23,1474676149!D23,1474677227!D23,1474678287!D23,1474679364!D23,1474680441!D23,1474681518!D23,1474682595!D23,1474683656!D23,1474684733!D23,1474685810!D23,1474686870!D23,1474687948!D23,1474689009!D23,1474690086!D23,1474691164!D23,1474692241!D23,1474693318!D23)</f>
        <v>0</v>
      </c>
      <c r="E23">
        <f>MEDIAN(1474662195!E23,1474663272!E23,1474664350!E23,1474665410!E23,1474666487!E23,1474667565!E23,1474668642!E23,1474669702!E23,1474670780!E23,1474671840!E23,1474672917!E23,1474673994!E23,1474675072!E23,1474676149!E23,1474677227!E23,1474678287!E23,1474679364!E23,1474680441!E23,1474681518!E23,1474682595!E23,1474683656!E23,1474684733!E23,1474685810!E23,1474686870!E23,1474687948!E23,1474689009!E23,1474690086!E23,1474691164!E23,1474692241!E23,1474693318!E23)</f>
        <v>0</v>
      </c>
      <c r="F23">
        <f>MEDIAN(1474662195!F23,1474663272!F23,1474664350!F23,1474665410!F23,1474666487!F23,1474667565!F23,1474668642!F23,1474669702!F23,1474670780!F23,1474671840!F23,1474672917!F23,1474673994!F23,1474675072!F23,1474676149!F23,1474677227!F23,1474678287!F23,1474679364!F23,1474680441!F23,1474681518!F23,1474682595!F23,1474683656!F23,1474684733!F23,1474685810!F23,1474686870!F23,1474687948!F23,1474689009!F23,1474690086!F23,1474691164!F23,1474692241!F23,1474693318!F23)</f>
        <v>0</v>
      </c>
      <c r="G23">
        <f>MEDIAN(1474662195!G23,1474663272!G23,1474664350!G23,1474665410!G23,1474666487!G23,1474667565!G23,1474668642!G23,1474669702!G23,1474670780!G23,1474671840!G23,1474672917!G23,1474673994!G23,1474675072!G23,1474676149!G23,1474677227!G23,1474678287!G23,1474679364!G23,1474680441!G23,1474681518!G23,1474682595!G23,1474683656!G23,1474684733!G23,1474685810!G23,1474686870!G23,1474687948!G23,1474689009!G23,1474690086!G23,1474691164!G23,1474692241!G23,1474693318!G23)</f>
        <v>0</v>
      </c>
      <c r="H23">
        <f>MEDIAN(1474662195!H23,1474663272!H23,1474664350!H23,1474665410!H23,1474666487!H23,1474667565!H23,1474668642!H23,1474669702!H23,1474670780!H23,1474671840!H23,1474672917!H23,1474673994!H23,1474675072!H23,1474676149!H23,1474677227!H23,1474678287!H23,1474679364!H23,1474680441!H23,1474681518!H23,1474682595!H23,1474683656!H23,1474684733!H23,1474685810!H23,1474686870!H23,1474687948!H23,1474689009!H23,1474690086!H23,1474691164!H23,1474692241!H23,1474693318!H23)</f>
        <v>0</v>
      </c>
      <c r="I23">
        <f>MEDIAN(1474662195!I23,1474663272!I23,1474664350!I23,1474665410!I23,1474666487!I23,1474667565!I23,1474668642!I23,1474669702!I23,1474670780!I23,1474671840!I23,1474672917!I23,1474673994!I23,1474675072!I23,1474676149!I23,1474677227!I23,1474678287!I23,1474679364!I23,1474680441!I23,1474681518!I23,1474682595!I23,1474683656!I23,1474684733!I23,1474685810!I23,1474686870!I23,1474687948!I23,1474689009!I23,1474690086!I23,1474691164!I23,1474692241!I23,1474693318!I23)</f>
        <v>0</v>
      </c>
      <c r="J23">
        <f>MEDIAN(1474662195!J23,1474663272!J23,1474664350!J23,1474665410!J23,1474666487!J23,1474667565!J23,1474668642!J23,1474669702!J23,1474670780!J23,1474671840!J23,1474672917!J23,1474673994!J23,1474675072!J23,1474676149!J23,1474677227!J23,1474678287!J23,1474679364!J23,1474680441!J23,1474681518!J23,1474682595!J23,1474683656!J23,1474684733!J23,1474685810!J23,1474686870!J23,1474687948!J23,1474689009!J23,1474690086!J23,1474691164!J23,1474692241!J23,1474693318!J23)</f>
        <v>0</v>
      </c>
      <c r="K23">
        <f>MEDIAN(1474662195!K23,1474663272!K23,1474664350!K23,1474665410!K23,1474666487!K23,1474667565!K23,1474668642!K23,1474669702!K23,1474670780!K23,1474671840!K23,1474672917!K23,1474673994!K23,1474675072!K23,1474676149!K23,1474677227!K23,1474678287!K23,1474679364!K23,1474680441!K23,1474681518!K23,1474682595!K23,1474683656!K23,1474684733!K23,1474685810!K23,1474686870!K23,1474687948!K23,1474689009!K23,1474690086!K23,1474691164!K23,1474692241!K23,1474693318!K23)</f>
        <v>0</v>
      </c>
      <c r="L23">
        <f>MEDIAN(1474662195!L23,1474663272!L23,1474664350!L23,1474665410!L23,1474666487!L23,1474667565!L23,1474668642!L23,1474669702!L23,1474670780!L23,1474671840!L23,1474672917!L23,1474673994!L23,1474675072!L23,1474676149!L23,1474677227!L23,1474678287!L23,1474679364!L23,1474680441!L23,1474681518!L23,1474682595!L23,1474683656!L23,1474684733!L23,1474685810!L23,1474686870!L23,1474687948!L23,1474689009!L23,1474690086!L23,1474691164!L23,1474692241!L23,1474693318!L23)</f>
        <v>0</v>
      </c>
      <c r="M23">
        <f>MEDIAN(1474662195!M23,1474663272!M23,1474664350!M23,1474665410!M23,1474666487!M23,1474667565!M23,1474668642!M23,1474669702!M23,1474670780!M23,1474671840!M23,1474672917!M23,1474673994!M23,1474675072!M23,1474676149!M23,1474677227!M23,1474678287!M23,1474679364!M23,1474680441!M23,1474681518!M23,1474682595!M23,1474683656!M23,1474684733!M23,1474685810!M23,1474686870!M23,1474687948!M23,1474689009!M23,1474690086!M23,1474691164!M23,1474692241!M23,1474693318!M23)</f>
        <v>0</v>
      </c>
      <c r="N23">
        <f>MEDIAN(1474662195!N23,1474663272!N23,1474664350!N23,1474665410!N23,1474666487!N23,1474667565!N23,1474668642!N23,1474669702!N23,1474670780!N23,1474671840!N23,1474672917!N23,1474673994!N23,1474675072!N23,1474676149!N23,1474677227!N23,1474678287!N23,1474679364!N23,1474680441!N23,1474681518!N23,1474682595!N23,1474683656!N23,1474684733!N23,1474685810!N23,1474686870!N23,1474687948!N23,1474689009!N23,1474690086!N23,1474691164!N23,1474692241!N23,1474693318!N23)</f>
        <v>0</v>
      </c>
      <c r="O23">
        <f>MEDIAN(1474662195!O23,1474663272!O23,1474664350!O23,1474665410!O23,1474666487!O23,1474667565!O23,1474668642!O23,1474669702!O23,1474670780!O23,1474671840!O23,1474672917!O23,1474673994!O23,1474675072!O23,1474676149!O23,1474677227!O23,1474678287!O23,1474679364!O23,1474680441!O23,1474681518!O23,1474682595!O23,1474683656!O23,1474684733!O23,1474685810!O23,1474686870!O23,1474687948!O23,1474689009!O23,1474690086!O23,1474691164!O23,1474692241!O23,1474693318!O23)</f>
        <v>0</v>
      </c>
      <c r="P23">
        <f>MEDIAN(1474662195!P23,1474663272!P23,1474664350!P23,1474665410!P23,1474666487!P23,1474667565!P23,1474668642!P23,1474669702!P23,1474670780!P23,1474671840!P23,1474672917!P23,1474673994!P23,1474675072!P23,1474676149!P23,1474677227!P23,1474678287!P23,1474679364!P23,1474680441!P23,1474681518!P23,1474682595!P23,1474683656!P23,1474684733!P23,1474685810!P23,1474686870!P23,1474687948!P23,1474689009!P23,1474690086!P23,1474691164!P23,1474692241!P23,1474693318!P23)</f>
        <v>0</v>
      </c>
      <c r="Q23">
        <f>MEDIAN(1474662195!Q23,1474663272!Q23,1474664350!Q23,1474665410!Q23,1474666487!Q23,1474667565!Q23,1474668642!Q23,1474669702!Q23,1474670780!Q23,1474671840!Q23,1474672917!Q23,1474673994!Q23,1474675072!Q23,1474676149!Q23,1474677227!Q23,1474678287!Q23,1474679364!Q23,1474680441!Q23,1474681518!Q23,1474682595!Q23,1474683656!Q23,1474684733!Q23,1474685810!Q23,1474686870!Q23,1474687948!Q23,1474689009!Q23,1474690086!Q23,1474691164!Q23,1474692241!Q23,1474693318!Q23)</f>
        <v>0</v>
      </c>
      <c r="R23">
        <f>MEDIAN(1474662195!R23,1474663272!R23,1474664350!R23,1474665410!R23,1474666487!R23,1474667565!R23,1474668642!R23,1474669702!R23,1474670780!R23,1474671840!R23,1474672917!R23,1474673994!R23,1474675072!R23,1474676149!R23,1474677227!R23,1474678287!R23,1474679364!R23,1474680441!R23,1474681518!R23,1474682595!R23,1474683656!R23,1474684733!R23,1474685810!R23,1474686870!R23,1474687948!R23,1474689009!R23,1474690086!R23,1474691164!R23,1474692241!R23,1474693318!R23)</f>
        <v>0</v>
      </c>
      <c r="S23">
        <f>MEDIAN(1474662195!S23,1474663272!S23,1474664350!S23,1474665410!S23,1474666487!S23,1474667565!S23,1474668642!S23,1474669702!S23,1474670780!S23,1474671840!S23,1474672917!S23,1474673994!S23,1474675072!S23,1474676149!S23,1474677227!S23,1474678287!S23,1474679364!S23,1474680441!S23,1474681518!S23,1474682595!S23,1474683656!S23,1474684733!S23,1474685810!S23,1474686870!S23,1474687948!S23,1474689009!S23,1474690086!S23,1474691164!S23,1474692241!S23,1474693318!S23)</f>
        <v>0</v>
      </c>
      <c r="T23">
        <f>MEDIAN(1474662195!T23,1474663272!T23,1474664350!T23,1474665410!T23,1474666487!T23,1474667565!T23,1474668642!T23,1474669702!T23,1474670780!T23,1474671840!T23,1474672917!T23,1474673994!T23,1474675072!T23,1474676149!T23,1474677227!T23,1474678287!T23,1474679364!T23,1474680441!T23,1474681518!T23,1474682595!T23,1474683656!T23,1474684733!T23,1474685810!T23,1474686870!T23,1474687948!T23,1474689009!T23,1474690086!T23,1474691164!T23,1474692241!T23,1474693318!T23)</f>
        <v>0</v>
      </c>
      <c r="U23">
        <f>MEDIAN(1474662195!U23,1474663272!U23,1474664350!U23,1474665410!U23,1474666487!U23,1474667565!U23,1474668642!U23,1474669702!U23,1474670780!U23,1474671840!U23,1474672917!U23,1474673994!U23,1474675072!U23,1474676149!U23,1474677227!U23,1474678287!U23,1474679364!U23,1474680441!U23,1474681518!U23,1474682595!U23,1474683656!U23,1474684733!U23,1474685810!U23,1474686870!U23,1474687948!U23,1474689009!U23,1474690086!U23,1474691164!U23,1474692241!U23,1474693318!U23)</f>
        <v>0</v>
      </c>
      <c r="V23">
        <f>MEDIAN(1474662195!V23,1474663272!V23,1474664350!V23,1474665410!V23,1474666487!V23,1474667565!V23,1474668642!V23,1474669702!V23,1474670780!V23,1474671840!V23,1474672917!V23,1474673994!V23,1474675072!V23,1474676149!V23,1474677227!V23,1474678287!V23,1474679364!V23,1474680441!V23,1474681518!V23,1474682595!V23,1474683656!V23,1474684733!V23,1474685810!V23,1474686870!V23,1474687948!V23,1474689009!V23,1474690086!V23,1474691164!V23,1474692241!V23,1474693318!V23)</f>
        <v>0</v>
      </c>
      <c r="W23">
        <f>MEDIAN(1474662195!W23,1474663272!W23,1474664350!W23,1474665410!W23,1474666487!W23,1474667565!W23,1474668642!W23,1474669702!W23,1474670780!W23,1474671840!W23,1474672917!W23,1474673994!W23,1474675072!W23,1474676149!W23,1474677227!W23,1474678287!W23,1474679364!W23,1474680441!W23,1474681518!W23,1474682595!W23,1474683656!W23,1474684733!W23,1474685810!W23,1474686870!W23,1474687948!W23,1474689009!W23,1474690086!W23,1474691164!W23,1474692241!W23,1474693318!W23)</f>
        <v>0</v>
      </c>
    </row>
    <row r="24" spans="1:23">
      <c r="A24">
        <f>MEDIAN(1474662195!A24,1474663272!A24,1474664350!A24,1474665410!A24,1474666487!A24,1474667565!A24,1474668642!A24,1474669702!A24,1474670780!A24,1474671840!A24,1474672917!A24,1474673994!A24,1474675072!A24,1474676149!A24,1474677227!A24,1474678287!A24,1474679364!A24,1474680441!A24,1474681518!A24,1474682595!A24,1474683656!A24,1474684733!A24,1474685810!A24,1474686870!A24,1474687948!A24,1474689009!A24,1474690086!A24,1474691164!A24,1474692241!A24,1474693318!A24)</f>
        <v>0</v>
      </c>
      <c r="B24">
        <f>MEDIAN(1474662195!B24,1474663272!B24,1474664350!B24,1474665410!B24,1474666487!B24,1474667565!B24,1474668642!B24,1474669702!B24,1474670780!B24,1474671840!B24,1474672917!B24,1474673994!B24,1474675072!B24,1474676149!B24,1474677227!B24,1474678287!B24,1474679364!B24,1474680441!B24,1474681518!B24,1474682595!B24,1474683656!B24,1474684733!B24,1474685810!B24,1474686870!B24,1474687948!B24,1474689009!B24,1474690086!B24,1474691164!B24,1474692241!B24,1474693318!B24)</f>
        <v>0</v>
      </c>
      <c r="C24">
        <f>MEDIAN(1474662195!C24,1474663272!C24,1474664350!C24,1474665410!C24,1474666487!C24,1474667565!C24,1474668642!C24,1474669702!C24,1474670780!C24,1474671840!C24,1474672917!C24,1474673994!C24,1474675072!C24,1474676149!C24,1474677227!C24,1474678287!C24,1474679364!C24,1474680441!C24,1474681518!C24,1474682595!C24,1474683656!C24,1474684733!C24,1474685810!C24,1474686870!C24,1474687948!C24,1474689009!C24,1474690086!C24,1474691164!C24,1474692241!C24,1474693318!C24)</f>
        <v>0</v>
      </c>
      <c r="D24">
        <f>MEDIAN(1474662195!D24,1474663272!D24,1474664350!D24,1474665410!D24,1474666487!D24,1474667565!D24,1474668642!D24,1474669702!D24,1474670780!D24,1474671840!D24,1474672917!D24,1474673994!D24,1474675072!D24,1474676149!D24,1474677227!D24,1474678287!D24,1474679364!D24,1474680441!D24,1474681518!D24,1474682595!D24,1474683656!D24,1474684733!D24,1474685810!D24,1474686870!D24,1474687948!D24,1474689009!D24,1474690086!D24,1474691164!D24,1474692241!D24,1474693318!D24)</f>
        <v>0</v>
      </c>
      <c r="E24">
        <f>MEDIAN(1474662195!E24,1474663272!E24,1474664350!E24,1474665410!E24,1474666487!E24,1474667565!E24,1474668642!E24,1474669702!E24,1474670780!E24,1474671840!E24,1474672917!E24,1474673994!E24,1474675072!E24,1474676149!E24,1474677227!E24,1474678287!E24,1474679364!E24,1474680441!E24,1474681518!E24,1474682595!E24,1474683656!E24,1474684733!E24,1474685810!E24,1474686870!E24,1474687948!E24,1474689009!E24,1474690086!E24,1474691164!E24,1474692241!E24,1474693318!E24)</f>
        <v>0</v>
      </c>
      <c r="F24">
        <f>MEDIAN(1474662195!F24,1474663272!F24,1474664350!F24,1474665410!F24,1474666487!F24,1474667565!F24,1474668642!F24,1474669702!F24,1474670780!F24,1474671840!F24,1474672917!F24,1474673994!F24,1474675072!F24,1474676149!F24,1474677227!F24,1474678287!F24,1474679364!F24,1474680441!F24,1474681518!F24,1474682595!F24,1474683656!F24,1474684733!F24,1474685810!F24,1474686870!F24,1474687948!F24,1474689009!F24,1474690086!F24,1474691164!F24,1474692241!F24,1474693318!F24)</f>
        <v>0</v>
      </c>
      <c r="G24">
        <f>MEDIAN(1474662195!G24,1474663272!G24,1474664350!G24,1474665410!G24,1474666487!G24,1474667565!G24,1474668642!G24,1474669702!G24,1474670780!G24,1474671840!G24,1474672917!G24,1474673994!G24,1474675072!G24,1474676149!G24,1474677227!G24,1474678287!G24,1474679364!G24,1474680441!G24,1474681518!G24,1474682595!G24,1474683656!G24,1474684733!G24,1474685810!G24,1474686870!G24,1474687948!G24,1474689009!G24,1474690086!G24,1474691164!G24,1474692241!G24,1474693318!G24)</f>
        <v>0</v>
      </c>
      <c r="H24">
        <f>MEDIAN(1474662195!H24,1474663272!H24,1474664350!H24,1474665410!H24,1474666487!H24,1474667565!H24,1474668642!H24,1474669702!H24,1474670780!H24,1474671840!H24,1474672917!H24,1474673994!H24,1474675072!H24,1474676149!H24,1474677227!H24,1474678287!H24,1474679364!H24,1474680441!H24,1474681518!H24,1474682595!H24,1474683656!H24,1474684733!H24,1474685810!H24,1474686870!H24,1474687948!H24,1474689009!H24,1474690086!H24,1474691164!H24,1474692241!H24,1474693318!H24)</f>
        <v>0</v>
      </c>
      <c r="I24">
        <f>MEDIAN(1474662195!I24,1474663272!I24,1474664350!I24,1474665410!I24,1474666487!I24,1474667565!I24,1474668642!I24,1474669702!I24,1474670780!I24,1474671840!I24,1474672917!I24,1474673994!I24,1474675072!I24,1474676149!I24,1474677227!I24,1474678287!I24,1474679364!I24,1474680441!I24,1474681518!I24,1474682595!I24,1474683656!I24,1474684733!I24,1474685810!I24,1474686870!I24,1474687948!I24,1474689009!I24,1474690086!I24,1474691164!I24,1474692241!I24,1474693318!I24)</f>
        <v>0</v>
      </c>
      <c r="J24">
        <f>MEDIAN(1474662195!J24,1474663272!J24,1474664350!J24,1474665410!J24,1474666487!J24,1474667565!J24,1474668642!J24,1474669702!J24,1474670780!J24,1474671840!J24,1474672917!J24,1474673994!J24,1474675072!J24,1474676149!J24,1474677227!J24,1474678287!J24,1474679364!J24,1474680441!J24,1474681518!J24,1474682595!J24,1474683656!J24,1474684733!J24,1474685810!J24,1474686870!J24,1474687948!J24,1474689009!J24,1474690086!J24,1474691164!J24,1474692241!J24,1474693318!J24)</f>
        <v>0</v>
      </c>
      <c r="K24">
        <f>MEDIAN(1474662195!K24,1474663272!K24,1474664350!K24,1474665410!K24,1474666487!K24,1474667565!K24,1474668642!K24,1474669702!K24,1474670780!K24,1474671840!K24,1474672917!K24,1474673994!K24,1474675072!K24,1474676149!K24,1474677227!K24,1474678287!K24,1474679364!K24,1474680441!K24,1474681518!K24,1474682595!K24,1474683656!K24,1474684733!K24,1474685810!K24,1474686870!K24,1474687948!K24,1474689009!K24,1474690086!K24,1474691164!K24,1474692241!K24,1474693318!K24)</f>
        <v>0</v>
      </c>
      <c r="L24">
        <f>MEDIAN(1474662195!L24,1474663272!L24,1474664350!L24,1474665410!L24,1474666487!L24,1474667565!L24,1474668642!L24,1474669702!L24,1474670780!L24,1474671840!L24,1474672917!L24,1474673994!L24,1474675072!L24,1474676149!L24,1474677227!L24,1474678287!L24,1474679364!L24,1474680441!L24,1474681518!L24,1474682595!L24,1474683656!L24,1474684733!L24,1474685810!L24,1474686870!L24,1474687948!L24,1474689009!L24,1474690086!L24,1474691164!L24,1474692241!L24,1474693318!L24)</f>
        <v>0</v>
      </c>
      <c r="M24">
        <f>MEDIAN(1474662195!M24,1474663272!M24,1474664350!M24,1474665410!M24,1474666487!M24,1474667565!M24,1474668642!M24,1474669702!M24,1474670780!M24,1474671840!M24,1474672917!M24,1474673994!M24,1474675072!M24,1474676149!M24,1474677227!M24,1474678287!M24,1474679364!M24,1474680441!M24,1474681518!M24,1474682595!M24,1474683656!M24,1474684733!M24,1474685810!M24,1474686870!M24,1474687948!M24,1474689009!M24,1474690086!M24,1474691164!M24,1474692241!M24,1474693318!M24)</f>
        <v>0</v>
      </c>
      <c r="N24">
        <f>MEDIAN(1474662195!N24,1474663272!N24,1474664350!N24,1474665410!N24,1474666487!N24,1474667565!N24,1474668642!N24,1474669702!N24,1474670780!N24,1474671840!N24,1474672917!N24,1474673994!N24,1474675072!N24,1474676149!N24,1474677227!N24,1474678287!N24,1474679364!N24,1474680441!N24,1474681518!N24,1474682595!N24,1474683656!N24,1474684733!N24,1474685810!N24,1474686870!N24,1474687948!N24,1474689009!N24,1474690086!N24,1474691164!N24,1474692241!N24,1474693318!N24)</f>
        <v>0</v>
      </c>
      <c r="O24">
        <f>MEDIAN(1474662195!O24,1474663272!O24,1474664350!O24,1474665410!O24,1474666487!O24,1474667565!O24,1474668642!O24,1474669702!O24,1474670780!O24,1474671840!O24,1474672917!O24,1474673994!O24,1474675072!O24,1474676149!O24,1474677227!O24,1474678287!O24,1474679364!O24,1474680441!O24,1474681518!O24,1474682595!O24,1474683656!O24,1474684733!O24,1474685810!O24,1474686870!O24,1474687948!O24,1474689009!O24,1474690086!O24,1474691164!O24,1474692241!O24,1474693318!O24)</f>
        <v>0</v>
      </c>
      <c r="P24">
        <f>MEDIAN(1474662195!P24,1474663272!P24,1474664350!P24,1474665410!P24,1474666487!P24,1474667565!P24,1474668642!P24,1474669702!P24,1474670780!P24,1474671840!P24,1474672917!P24,1474673994!P24,1474675072!P24,1474676149!P24,1474677227!P24,1474678287!P24,1474679364!P24,1474680441!P24,1474681518!P24,1474682595!P24,1474683656!P24,1474684733!P24,1474685810!P24,1474686870!P24,1474687948!P24,1474689009!P24,1474690086!P24,1474691164!P24,1474692241!P24,1474693318!P24)</f>
        <v>0</v>
      </c>
      <c r="Q24">
        <f>MEDIAN(1474662195!Q24,1474663272!Q24,1474664350!Q24,1474665410!Q24,1474666487!Q24,1474667565!Q24,1474668642!Q24,1474669702!Q24,1474670780!Q24,1474671840!Q24,1474672917!Q24,1474673994!Q24,1474675072!Q24,1474676149!Q24,1474677227!Q24,1474678287!Q24,1474679364!Q24,1474680441!Q24,1474681518!Q24,1474682595!Q24,1474683656!Q24,1474684733!Q24,1474685810!Q24,1474686870!Q24,1474687948!Q24,1474689009!Q24,1474690086!Q24,1474691164!Q24,1474692241!Q24,1474693318!Q24)</f>
        <v>0</v>
      </c>
      <c r="R24">
        <f>MEDIAN(1474662195!R24,1474663272!R24,1474664350!R24,1474665410!R24,1474666487!R24,1474667565!R24,1474668642!R24,1474669702!R24,1474670780!R24,1474671840!R24,1474672917!R24,1474673994!R24,1474675072!R24,1474676149!R24,1474677227!R24,1474678287!R24,1474679364!R24,1474680441!R24,1474681518!R24,1474682595!R24,1474683656!R24,1474684733!R24,1474685810!R24,1474686870!R24,1474687948!R24,1474689009!R24,1474690086!R24,1474691164!R24,1474692241!R24,1474693318!R24)</f>
        <v>0</v>
      </c>
      <c r="S24">
        <f>MEDIAN(1474662195!S24,1474663272!S24,1474664350!S24,1474665410!S24,1474666487!S24,1474667565!S24,1474668642!S24,1474669702!S24,1474670780!S24,1474671840!S24,1474672917!S24,1474673994!S24,1474675072!S24,1474676149!S24,1474677227!S24,1474678287!S24,1474679364!S24,1474680441!S24,1474681518!S24,1474682595!S24,1474683656!S24,1474684733!S24,1474685810!S24,1474686870!S24,1474687948!S24,1474689009!S24,1474690086!S24,1474691164!S24,1474692241!S24,1474693318!S24)</f>
        <v>0</v>
      </c>
      <c r="T24">
        <f>MEDIAN(1474662195!T24,1474663272!T24,1474664350!T24,1474665410!T24,1474666487!T24,1474667565!T24,1474668642!T24,1474669702!T24,1474670780!T24,1474671840!T24,1474672917!T24,1474673994!T24,1474675072!T24,1474676149!T24,1474677227!T24,1474678287!T24,1474679364!T24,1474680441!T24,1474681518!T24,1474682595!T24,1474683656!T24,1474684733!T24,1474685810!T24,1474686870!T24,1474687948!T24,1474689009!T24,1474690086!T24,1474691164!T24,1474692241!T24,1474693318!T24)</f>
        <v>0</v>
      </c>
      <c r="U24">
        <f>MEDIAN(1474662195!U24,1474663272!U24,1474664350!U24,1474665410!U24,1474666487!U24,1474667565!U24,1474668642!U24,1474669702!U24,1474670780!U24,1474671840!U24,1474672917!U24,1474673994!U24,1474675072!U24,1474676149!U24,1474677227!U24,1474678287!U24,1474679364!U24,1474680441!U24,1474681518!U24,1474682595!U24,1474683656!U24,1474684733!U24,1474685810!U24,1474686870!U24,1474687948!U24,1474689009!U24,1474690086!U24,1474691164!U24,1474692241!U24,1474693318!U24)</f>
        <v>0</v>
      </c>
      <c r="V24">
        <f>MEDIAN(1474662195!V24,1474663272!V24,1474664350!V24,1474665410!V24,1474666487!V24,1474667565!V24,1474668642!V24,1474669702!V24,1474670780!V24,1474671840!V24,1474672917!V24,1474673994!V24,1474675072!V24,1474676149!V24,1474677227!V24,1474678287!V24,1474679364!V24,1474680441!V24,1474681518!V24,1474682595!V24,1474683656!V24,1474684733!V24,1474685810!V24,1474686870!V24,1474687948!V24,1474689009!V24,1474690086!V24,1474691164!V24,1474692241!V24,1474693318!V24)</f>
        <v>0</v>
      </c>
      <c r="W24">
        <f>MEDIAN(1474662195!W24,1474663272!W24,1474664350!W24,1474665410!W24,1474666487!W24,1474667565!W24,1474668642!W24,1474669702!W24,1474670780!W24,1474671840!W24,1474672917!W24,1474673994!W24,1474675072!W24,1474676149!W24,1474677227!W24,1474678287!W24,1474679364!W24,1474680441!W24,1474681518!W24,1474682595!W24,1474683656!W24,1474684733!W24,1474685810!W24,1474686870!W24,1474687948!W24,1474689009!W24,1474690086!W24,1474691164!W24,1474692241!W24,1474693318!W24)</f>
        <v>0</v>
      </c>
    </row>
    <row r="25" spans="1:23">
      <c r="A25">
        <f>MEDIAN(1474662195!A25,1474663272!A25,1474664350!A25,1474665410!A25,1474666487!A25,1474667565!A25,1474668642!A25,1474669702!A25,1474670780!A25,1474671840!A25,1474672917!A25,1474673994!A25,1474675072!A25,1474676149!A25,1474677227!A25,1474678287!A25,1474679364!A25,1474680441!A25,1474681518!A25,1474682595!A25,1474683656!A25,1474684733!A25,1474685810!A25,1474686870!A25,1474687948!A25,1474689009!A25,1474690086!A25,1474691164!A25,1474692241!A25,1474693318!A25)</f>
        <v>0</v>
      </c>
      <c r="B25">
        <f>MEDIAN(1474662195!B25,1474663272!B25,1474664350!B25,1474665410!B25,1474666487!B25,1474667565!B25,1474668642!B25,1474669702!B25,1474670780!B25,1474671840!B25,1474672917!B25,1474673994!B25,1474675072!B25,1474676149!B25,1474677227!B25,1474678287!B25,1474679364!B25,1474680441!B25,1474681518!B25,1474682595!B25,1474683656!B25,1474684733!B25,1474685810!B25,1474686870!B25,1474687948!B25,1474689009!B25,1474690086!B25,1474691164!B25,1474692241!B25,1474693318!B25)</f>
        <v>0</v>
      </c>
      <c r="C25">
        <f>MEDIAN(1474662195!C25,1474663272!C25,1474664350!C25,1474665410!C25,1474666487!C25,1474667565!C25,1474668642!C25,1474669702!C25,1474670780!C25,1474671840!C25,1474672917!C25,1474673994!C25,1474675072!C25,1474676149!C25,1474677227!C25,1474678287!C25,1474679364!C25,1474680441!C25,1474681518!C25,1474682595!C25,1474683656!C25,1474684733!C25,1474685810!C25,1474686870!C25,1474687948!C25,1474689009!C25,1474690086!C25,1474691164!C25,1474692241!C25,1474693318!C25)</f>
        <v>0</v>
      </c>
      <c r="D25">
        <f>MEDIAN(1474662195!D25,1474663272!D25,1474664350!D25,1474665410!D25,1474666487!D25,1474667565!D25,1474668642!D25,1474669702!D25,1474670780!D25,1474671840!D25,1474672917!D25,1474673994!D25,1474675072!D25,1474676149!D25,1474677227!D25,1474678287!D25,1474679364!D25,1474680441!D25,1474681518!D25,1474682595!D25,1474683656!D25,1474684733!D25,1474685810!D25,1474686870!D25,1474687948!D25,1474689009!D25,1474690086!D25,1474691164!D25,1474692241!D25,1474693318!D25)</f>
        <v>0</v>
      </c>
      <c r="E25">
        <f>MEDIAN(1474662195!E25,1474663272!E25,1474664350!E25,1474665410!E25,1474666487!E25,1474667565!E25,1474668642!E25,1474669702!E25,1474670780!E25,1474671840!E25,1474672917!E25,1474673994!E25,1474675072!E25,1474676149!E25,1474677227!E25,1474678287!E25,1474679364!E25,1474680441!E25,1474681518!E25,1474682595!E25,1474683656!E25,1474684733!E25,1474685810!E25,1474686870!E25,1474687948!E25,1474689009!E25,1474690086!E25,1474691164!E25,1474692241!E25,1474693318!E25)</f>
        <v>0</v>
      </c>
      <c r="F25">
        <f>MEDIAN(1474662195!F25,1474663272!F25,1474664350!F25,1474665410!F25,1474666487!F25,1474667565!F25,1474668642!F25,1474669702!F25,1474670780!F25,1474671840!F25,1474672917!F25,1474673994!F25,1474675072!F25,1474676149!F25,1474677227!F25,1474678287!F25,1474679364!F25,1474680441!F25,1474681518!F25,1474682595!F25,1474683656!F25,1474684733!F25,1474685810!F25,1474686870!F25,1474687948!F25,1474689009!F25,1474690086!F25,1474691164!F25,1474692241!F25,1474693318!F25)</f>
        <v>0</v>
      </c>
      <c r="G25">
        <f>MEDIAN(1474662195!G25,1474663272!G25,1474664350!G25,1474665410!G25,1474666487!G25,1474667565!G25,1474668642!G25,1474669702!G25,1474670780!G25,1474671840!G25,1474672917!G25,1474673994!G25,1474675072!G25,1474676149!G25,1474677227!G25,1474678287!G25,1474679364!G25,1474680441!G25,1474681518!G25,1474682595!G25,1474683656!G25,1474684733!G25,1474685810!G25,1474686870!G25,1474687948!G25,1474689009!G25,1474690086!G25,1474691164!G25,1474692241!G25,1474693318!G25)</f>
        <v>0</v>
      </c>
      <c r="H25">
        <f>MEDIAN(1474662195!H25,1474663272!H25,1474664350!H25,1474665410!H25,1474666487!H25,1474667565!H25,1474668642!H25,1474669702!H25,1474670780!H25,1474671840!H25,1474672917!H25,1474673994!H25,1474675072!H25,1474676149!H25,1474677227!H25,1474678287!H25,1474679364!H25,1474680441!H25,1474681518!H25,1474682595!H25,1474683656!H25,1474684733!H25,1474685810!H25,1474686870!H25,1474687948!H25,1474689009!H25,1474690086!H25,1474691164!H25,1474692241!H25,1474693318!H25)</f>
        <v>0</v>
      </c>
      <c r="I25">
        <f>MEDIAN(1474662195!I25,1474663272!I25,1474664350!I25,1474665410!I25,1474666487!I25,1474667565!I25,1474668642!I25,1474669702!I25,1474670780!I25,1474671840!I25,1474672917!I25,1474673994!I25,1474675072!I25,1474676149!I25,1474677227!I25,1474678287!I25,1474679364!I25,1474680441!I25,1474681518!I25,1474682595!I25,1474683656!I25,1474684733!I25,1474685810!I25,1474686870!I25,1474687948!I25,1474689009!I25,1474690086!I25,1474691164!I25,1474692241!I25,1474693318!I25)</f>
        <v>0</v>
      </c>
      <c r="J25">
        <f>MEDIAN(1474662195!J25,1474663272!J25,1474664350!J25,1474665410!J25,1474666487!J25,1474667565!J25,1474668642!J25,1474669702!J25,1474670780!J25,1474671840!J25,1474672917!J25,1474673994!J25,1474675072!J25,1474676149!J25,1474677227!J25,1474678287!J25,1474679364!J25,1474680441!J25,1474681518!J25,1474682595!J25,1474683656!J25,1474684733!J25,1474685810!J25,1474686870!J25,1474687948!J25,1474689009!J25,1474690086!J25,1474691164!J25,1474692241!J25,1474693318!J25)</f>
        <v>0</v>
      </c>
      <c r="K25">
        <f>MEDIAN(1474662195!K25,1474663272!K25,1474664350!K25,1474665410!K25,1474666487!K25,1474667565!K25,1474668642!K25,1474669702!K25,1474670780!K25,1474671840!K25,1474672917!K25,1474673994!K25,1474675072!K25,1474676149!K25,1474677227!K25,1474678287!K25,1474679364!K25,1474680441!K25,1474681518!K25,1474682595!K25,1474683656!K25,1474684733!K25,1474685810!K25,1474686870!K25,1474687948!K25,1474689009!K25,1474690086!K25,1474691164!K25,1474692241!K25,1474693318!K25)</f>
        <v>0</v>
      </c>
      <c r="L25">
        <f>MEDIAN(1474662195!L25,1474663272!L25,1474664350!L25,1474665410!L25,1474666487!L25,1474667565!L25,1474668642!L25,1474669702!L25,1474670780!L25,1474671840!L25,1474672917!L25,1474673994!L25,1474675072!L25,1474676149!L25,1474677227!L25,1474678287!L25,1474679364!L25,1474680441!L25,1474681518!L25,1474682595!L25,1474683656!L25,1474684733!L25,1474685810!L25,1474686870!L25,1474687948!L25,1474689009!L25,1474690086!L25,1474691164!L25,1474692241!L25,1474693318!L25)</f>
        <v>0</v>
      </c>
      <c r="M25">
        <f>MEDIAN(1474662195!M25,1474663272!M25,1474664350!M25,1474665410!M25,1474666487!M25,1474667565!M25,1474668642!M25,1474669702!M25,1474670780!M25,1474671840!M25,1474672917!M25,1474673994!M25,1474675072!M25,1474676149!M25,1474677227!M25,1474678287!M25,1474679364!M25,1474680441!M25,1474681518!M25,1474682595!M25,1474683656!M25,1474684733!M25,1474685810!M25,1474686870!M25,1474687948!M25,1474689009!M25,1474690086!M25,1474691164!M25,1474692241!M25,1474693318!M25)</f>
        <v>0</v>
      </c>
      <c r="N25">
        <f>MEDIAN(1474662195!N25,1474663272!N25,1474664350!N25,1474665410!N25,1474666487!N25,1474667565!N25,1474668642!N25,1474669702!N25,1474670780!N25,1474671840!N25,1474672917!N25,1474673994!N25,1474675072!N25,1474676149!N25,1474677227!N25,1474678287!N25,1474679364!N25,1474680441!N25,1474681518!N25,1474682595!N25,1474683656!N25,1474684733!N25,1474685810!N25,1474686870!N25,1474687948!N25,1474689009!N25,1474690086!N25,1474691164!N25,1474692241!N25,1474693318!N25)</f>
        <v>0</v>
      </c>
      <c r="O25">
        <f>MEDIAN(1474662195!O25,1474663272!O25,1474664350!O25,1474665410!O25,1474666487!O25,1474667565!O25,1474668642!O25,1474669702!O25,1474670780!O25,1474671840!O25,1474672917!O25,1474673994!O25,1474675072!O25,1474676149!O25,1474677227!O25,1474678287!O25,1474679364!O25,1474680441!O25,1474681518!O25,1474682595!O25,1474683656!O25,1474684733!O25,1474685810!O25,1474686870!O25,1474687948!O25,1474689009!O25,1474690086!O25,1474691164!O25,1474692241!O25,1474693318!O25)</f>
        <v>0</v>
      </c>
      <c r="P25">
        <f>MEDIAN(1474662195!P25,1474663272!P25,1474664350!P25,1474665410!P25,1474666487!P25,1474667565!P25,1474668642!P25,1474669702!P25,1474670780!P25,1474671840!P25,1474672917!P25,1474673994!P25,1474675072!P25,1474676149!P25,1474677227!P25,1474678287!P25,1474679364!P25,1474680441!P25,1474681518!P25,1474682595!P25,1474683656!P25,1474684733!P25,1474685810!P25,1474686870!P25,1474687948!P25,1474689009!P25,1474690086!P25,1474691164!P25,1474692241!P25,1474693318!P25)</f>
        <v>0</v>
      </c>
      <c r="Q25">
        <f>MEDIAN(1474662195!Q25,1474663272!Q25,1474664350!Q25,1474665410!Q25,1474666487!Q25,1474667565!Q25,1474668642!Q25,1474669702!Q25,1474670780!Q25,1474671840!Q25,1474672917!Q25,1474673994!Q25,1474675072!Q25,1474676149!Q25,1474677227!Q25,1474678287!Q25,1474679364!Q25,1474680441!Q25,1474681518!Q25,1474682595!Q25,1474683656!Q25,1474684733!Q25,1474685810!Q25,1474686870!Q25,1474687948!Q25,1474689009!Q25,1474690086!Q25,1474691164!Q25,1474692241!Q25,1474693318!Q25)</f>
        <v>0</v>
      </c>
      <c r="R25">
        <f>MEDIAN(1474662195!R25,1474663272!R25,1474664350!R25,1474665410!R25,1474666487!R25,1474667565!R25,1474668642!R25,1474669702!R25,1474670780!R25,1474671840!R25,1474672917!R25,1474673994!R25,1474675072!R25,1474676149!R25,1474677227!R25,1474678287!R25,1474679364!R25,1474680441!R25,1474681518!R25,1474682595!R25,1474683656!R25,1474684733!R25,1474685810!R25,1474686870!R25,1474687948!R25,1474689009!R25,1474690086!R25,1474691164!R25,1474692241!R25,1474693318!R25)</f>
        <v>0</v>
      </c>
      <c r="S25">
        <f>MEDIAN(1474662195!S25,1474663272!S25,1474664350!S25,1474665410!S25,1474666487!S25,1474667565!S25,1474668642!S25,1474669702!S25,1474670780!S25,1474671840!S25,1474672917!S25,1474673994!S25,1474675072!S25,1474676149!S25,1474677227!S25,1474678287!S25,1474679364!S25,1474680441!S25,1474681518!S25,1474682595!S25,1474683656!S25,1474684733!S25,1474685810!S25,1474686870!S25,1474687948!S25,1474689009!S25,1474690086!S25,1474691164!S25,1474692241!S25,1474693318!S25)</f>
        <v>0</v>
      </c>
      <c r="T25">
        <f>MEDIAN(1474662195!T25,1474663272!T25,1474664350!T25,1474665410!T25,1474666487!T25,1474667565!T25,1474668642!T25,1474669702!T25,1474670780!T25,1474671840!T25,1474672917!T25,1474673994!T25,1474675072!T25,1474676149!T25,1474677227!T25,1474678287!T25,1474679364!T25,1474680441!T25,1474681518!T25,1474682595!T25,1474683656!T25,1474684733!T25,1474685810!T25,1474686870!T25,1474687948!T25,1474689009!T25,1474690086!T25,1474691164!T25,1474692241!T25,1474693318!T25)</f>
        <v>0</v>
      </c>
      <c r="U25">
        <f>MEDIAN(1474662195!U25,1474663272!U25,1474664350!U25,1474665410!U25,1474666487!U25,1474667565!U25,1474668642!U25,1474669702!U25,1474670780!U25,1474671840!U25,1474672917!U25,1474673994!U25,1474675072!U25,1474676149!U25,1474677227!U25,1474678287!U25,1474679364!U25,1474680441!U25,1474681518!U25,1474682595!U25,1474683656!U25,1474684733!U25,1474685810!U25,1474686870!U25,1474687948!U25,1474689009!U25,1474690086!U25,1474691164!U25,1474692241!U25,1474693318!U25)</f>
        <v>0</v>
      </c>
      <c r="V25">
        <f>MEDIAN(1474662195!V25,1474663272!V25,1474664350!V25,1474665410!V25,1474666487!V25,1474667565!V25,1474668642!V25,1474669702!V25,1474670780!V25,1474671840!V25,1474672917!V25,1474673994!V25,1474675072!V25,1474676149!V25,1474677227!V25,1474678287!V25,1474679364!V25,1474680441!V25,1474681518!V25,1474682595!V25,1474683656!V25,1474684733!V25,1474685810!V25,1474686870!V25,1474687948!V25,1474689009!V25,1474690086!V25,1474691164!V25,1474692241!V25,1474693318!V25)</f>
        <v>0</v>
      </c>
      <c r="W25">
        <f>MEDIAN(1474662195!W25,1474663272!W25,1474664350!W25,1474665410!W25,1474666487!W25,1474667565!W25,1474668642!W25,1474669702!W25,1474670780!W25,1474671840!W25,1474672917!W25,1474673994!W25,1474675072!W25,1474676149!W25,1474677227!W25,1474678287!W25,1474679364!W25,1474680441!W25,1474681518!W25,1474682595!W25,1474683656!W25,1474684733!W25,1474685810!W25,1474686870!W25,1474687948!W25,1474689009!W25,1474690086!W25,1474691164!W25,1474692241!W25,1474693318!W25)</f>
        <v>0</v>
      </c>
    </row>
    <row r="26" spans="1:23">
      <c r="A26">
        <f>MEDIAN(1474662195!A26,1474663272!A26,1474664350!A26,1474665410!A26,1474666487!A26,1474667565!A26,1474668642!A26,1474669702!A26,1474670780!A26,1474671840!A26,1474672917!A26,1474673994!A26,1474675072!A26,1474676149!A26,1474677227!A26,1474678287!A26,1474679364!A26,1474680441!A26,1474681518!A26,1474682595!A26,1474683656!A26,1474684733!A26,1474685810!A26,1474686870!A26,1474687948!A26,1474689009!A26,1474690086!A26,1474691164!A26,1474692241!A26,1474693318!A26)</f>
        <v>0</v>
      </c>
      <c r="B26">
        <f>MEDIAN(1474662195!B26,1474663272!B26,1474664350!B26,1474665410!B26,1474666487!B26,1474667565!B26,1474668642!B26,1474669702!B26,1474670780!B26,1474671840!B26,1474672917!B26,1474673994!B26,1474675072!B26,1474676149!B26,1474677227!B26,1474678287!B26,1474679364!B26,1474680441!B26,1474681518!B26,1474682595!B26,1474683656!B26,1474684733!B26,1474685810!B26,1474686870!B26,1474687948!B26,1474689009!B26,1474690086!B26,1474691164!B26,1474692241!B26,1474693318!B26)</f>
        <v>0</v>
      </c>
      <c r="C26">
        <f>MEDIAN(1474662195!C26,1474663272!C26,1474664350!C26,1474665410!C26,1474666487!C26,1474667565!C26,1474668642!C26,1474669702!C26,1474670780!C26,1474671840!C26,1474672917!C26,1474673994!C26,1474675072!C26,1474676149!C26,1474677227!C26,1474678287!C26,1474679364!C26,1474680441!C26,1474681518!C26,1474682595!C26,1474683656!C26,1474684733!C26,1474685810!C26,1474686870!C26,1474687948!C26,1474689009!C26,1474690086!C26,1474691164!C26,1474692241!C26,1474693318!C26)</f>
        <v>0</v>
      </c>
      <c r="D26">
        <f>MEDIAN(1474662195!D26,1474663272!D26,1474664350!D26,1474665410!D26,1474666487!D26,1474667565!D26,1474668642!D26,1474669702!D26,1474670780!D26,1474671840!D26,1474672917!D26,1474673994!D26,1474675072!D26,1474676149!D26,1474677227!D26,1474678287!D26,1474679364!D26,1474680441!D26,1474681518!D26,1474682595!D26,1474683656!D26,1474684733!D26,1474685810!D26,1474686870!D26,1474687948!D26,1474689009!D26,1474690086!D26,1474691164!D26,1474692241!D26,1474693318!D26)</f>
        <v>0</v>
      </c>
      <c r="E26">
        <f>MEDIAN(1474662195!E26,1474663272!E26,1474664350!E26,1474665410!E26,1474666487!E26,1474667565!E26,1474668642!E26,1474669702!E26,1474670780!E26,1474671840!E26,1474672917!E26,1474673994!E26,1474675072!E26,1474676149!E26,1474677227!E26,1474678287!E26,1474679364!E26,1474680441!E26,1474681518!E26,1474682595!E26,1474683656!E26,1474684733!E26,1474685810!E26,1474686870!E26,1474687948!E26,1474689009!E26,1474690086!E26,1474691164!E26,1474692241!E26,1474693318!E26)</f>
        <v>0</v>
      </c>
      <c r="F26">
        <f>MEDIAN(1474662195!F26,1474663272!F26,1474664350!F26,1474665410!F26,1474666487!F26,1474667565!F26,1474668642!F26,1474669702!F26,1474670780!F26,1474671840!F26,1474672917!F26,1474673994!F26,1474675072!F26,1474676149!F26,1474677227!F26,1474678287!F26,1474679364!F26,1474680441!F26,1474681518!F26,1474682595!F26,1474683656!F26,1474684733!F26,1474685810!F26,1474686870!F26,1474687948!F26,1474689009!F26,1474690086!F26,1474691164!F26,1474692241!F26,1474693318!F26)</f>
        <v>0</v>
      </c>
      <c r="G26">
        <f>MEDIAN(1474662195!G26,1474663272!G26,1474664350!G26,1474665410!G26,1474666487!G26,1474667565!G26,1474668642!G26,1474669702!G26,1474670780!G26,1474671840!G26,1474672917!G26,1474673994!G26,1474675072!G26,1474676149!G26,1474677227!G26,1474678287!G26,1474679364!G26,1474680441!G26,1474681518!G26,1474682595!G26,1474683656!G26,1474684733!G26,1474685810!G26,1474686870!G26,1474687948!G26,1474689009!G26,1474690086!G26,1474691164!G26,1474692241!G26,1474693318!G26)</f>
        <v>0</v>
      </c>
      <c r="H26">
        <f>MEDIAN(1474662195!H26,1474663272!H26,1474664350!H26,1474665410!H26,1474666487!H26,1474667565!H26,1474668642!H26,1474669702!H26,1474670780!H26,1474671840!H26,1474672917!H26,1474673994!H26,1474675072!H26,1474676149!H26,1474677227!H26,1474678287!H26,1474679364!H26,1474680441!H26,1474681518!H26,1474682595!H26,1474683656!H26,1474684733!H26,1474685810!H26,1474686870!H26,1474687948!H26,1474689009!H26,1474690086!H26,1474691164!H26,1474692241!H26,1474693318!H26)</f>
        <v>0</v>
      </c>
      <c r="I26">
        <f>MEDIAN(1474662195!I26,1474663272!I26,1474664350!I26,1474665410!I26,1474666487!I26,1474667565!I26,1474668642!I26,1474669702!I26,1474670780!I26,1474671840!I26,1474672917!I26,1474673994!I26,1474675072!I26,1474676149!I26,1474677227!I26,1474678287!I26,1474679364!I26,1474680441!I26,1474681518!I26,1474682595!I26,1474683656!I26,1474684733!I26,1474685810!I26,1474686870!I26,1474687948!I26,1474689009!I26,1474690086!I26,1474691164!I26,1474692241!I26,1474693318!I26)</f>
        <v>0</v>
      </c>
      <c r="J26">
        <f>MEDIAN(1474662195!J26,1474663272!J26,1474664350!J26,1474665410!J26,1474666487!J26,1474667565!J26,1474668642!J26,1474669702!J26,1474670780!J26,1474671840!J26,1474672917!J26,1474673994!J26,1474675072!J26,1474676149!J26,1474677227!J26,1474678287!J26,1474679364!J26,1474680441!J26,1474681518!J26,1474682595!J26,1474683656!J26,1474684733!J26,1474685810!J26,1474686870!J26,1474687948!J26,1474689009!J26,1474690086!J26,1474691164!J26,1474692241!J26,1474693318!J26)</f>
        <v>0</v>
      </c>
      <c r="K26">
        <f>MEDIAN(1474662195!K26,1474663272!K26,1474664350!K26,1474665410!K26,1474666487!K26,1474667565!K26,1474668642!K26,1474669702!K26,1474670780!K26,1474671840!K26,1474672917!K26,1474673994!K26,1474675072!K26,1474676149!K26,1474677227!K26,1474678287!K26,1474679364!K26,1474680441!K26,1474681518!K26,1474682595!K26,1474683656!K26,1474684733!K26,1474685810!K26,1474686870!K26,1474687948!K26,1474689009!K26,1474690086!K26,1474691164!K26,1474692241!K26,1474693318!K26)</f>
        <v>0</v>
      </c>
      <c r="L26">
        <f>MEDIAN(1474662195!L26,1474663272!L26,1474664350!L26,1474665410!L26,1474666487!L26,1474667565!L26,1474668642!L26,1474669702!L26,1474670780!L26,1474671840!L26,1474672917!L26,1474673994!L26,1474675072!L26,1474676149!L26,1474677227!L26,1474678287!L26,1474679364!L26,1474680441!L26,1474681518!L26,1474682595!L26,1474683656!L26,1474684733!L26,1474685810!L26,1474686870!L26,1474687948!L26,1474689009!L26,1474690086!L26,1474691164!L26,1474692241!L26,1474693318!L26)</f>
        <v>0</v>
      </c>
      <c r="M26">
        <f>MEDIAN(1474662195!M26,1474663272!M26,1474664350!M26,1474665410!M26,1474666487!M26,1474667565!M26,1474668642!M26,1474669702!M26,1474670780!M26,1474671840!M26,1474672917!M26,1474673994!M26,1474675072!M26,1474676149!M26,1474677227!M26,1474678287!M26,1474679364!M26,1474680441!M26,1474681518!M26,1474682595!M26,1474683656!M26,1474684733!M26,1474685810!M26,1474686870!M26,1474687948!M26,1474689009!M26,1474690086!M26,1474691164!M26,1474692241!M26,1474693318!M26)</f>
        <v>0</v>
      </c>
      <c r="N26">
        <f>MEDIAN(1474662195!N26,1474663272!N26,1474664350!N26,1474665410!N26,1474666487!N26,1474667565!N26,1474668642!N26,1474669702!N26,1474670780!N26,1474671840!N26,1474672917!N26,1474673994!N26,1474675072!N26,1474676149!N26,1474677227!N26,1474678287!N26,1474679364!N26,1474680441!N26,1474681518!N26,1474682595!N26,1474683656!N26,1474684733!N26,1474685810!N26,1474686870!N26,1474687948!N26,1474689009!N26,1474690086!N26,1474691164!N26,1474692241!N26,1474693318!N26)</f>
        <v>0</v>
      </c>
      <c r="O26">
        <f>MEDIAN(1474662195!O26,1474663272!O26,1474664350!O26,1474665410!O26,1474666487!O26,1474667565!O26,1474668642!O26,1474669702!O26,1474670780!O26,1474671840!O26,1474672917!O26,1474673994!O26,1474675072!O26,1474676149!O26,1474677227!O26,1474678287!O26,1474679364!O26,1474680441!O26,1474681518!O26,1474682595!O26,1474683656!O26,1474684733!O26,1474685810!O26,1474686870!O26,1474687948!O26,1474689009!O26,1474690086!O26,1474691164!O26,1474692241!O26,1474693318!O26)</f>
        <v>0</v>
      </c>
      <c r="P26">
        <f>MEDIAN(1474662195!P26,1474663272!P26,1474664350!P26,1474665410!P26,1474666487!P26,1474667565!P26,1474668642!P26,1474669702!P26,1474670780!P26,1474671840!P26,1474672917!P26,1474673994!P26,1474675072!P26,1474676149!P26,1474677227!P26,1474678287!P26,1474679364!P26,1474680441!P26,1474681518!P26,1474682595!P26,1474683656!P26,1474684733!P26,1474685810!P26,1474686870!P26,1474687948!P26,1474689009!P26,1474690086!P26,1474691164!P26,1474692241!P26,1474693318!P26)</f>
        <v>0</v>
      </c>
      <c r="Q26">
        <f>MEDIAN(1474662195!Q26,1474663272!Q26,1474664350!Q26,1474665410!Q26,1474666487!Q26,1474667565!Q26,1474668642!Q26,1474669702!Q26,1474670780!Q26,1474671840!Q26,1474672917!Q26,1474673994!Q26,1474675072!Q26,1474676149!Q26,1474677227!Q26,1474678287!Q26,1474679364!Q26,1474680441!Q26,1474681518!Q26,1474682595!Q26,1474683656!Q26,1474684733!Q26,1474685810!Q26,1474686870!Q26,1474687948!Q26,1474689009!Q26,1474690086!Q26,1474691164!Q26,1474692241!Q26,1474693318!Q26)</f>
        <v>0</v>
      </c>
      <c r="R26">
        <f>MEDIAN(1474662195!R26,1474663272!R26,1474664350!R26,1474665410!R26,1474666487!R26,1474667565!R26,1474668642!R26,1474669702!R26,1474670780!R26,1474671840!R26,1474672917!R26,1474673994!R26,1474675072!R26,1474676149!R26,1474677227!R26,1474678287!R26,1474679364!R26,1474680441!R26,1474681518!R26,1474682595!R26,1474683656!R26,1474684733!R26,1474685810!R26,1474686870!R26,1474687948!R26,1474689009!R26,1474690086!R26,1474691164!R26,1474692241!R26,1474693318!R26)</f>
        <v>0</v>
      </c>
      <c r="S26">
        <f>MEDIAN(1474662195!S26,1474663272!S26,1474664350!S26,1474665410!S26,1474666487!S26,1474667565!S26,1474668642!S26,1474669702!S26,1474670780!S26,1474671840!S26,1474672917!S26,1474673994!S26,1474675072!S26,1474676149!S26,1474677227!S26,1474678287!S26,1474679364!S26,1474680441!S26,1474681518!S26,1474682595!S26,1474683656!S26,1474684733!S26,1474685810!S26,1474686870!S26,1474687948!S26,1474689009!S26,1474690086!S26,1474691164!S26,1474692241!S26,1474693318!S26)</f>
        <v>0</v>
      </c>
      <c r="T26">
        <f>MEDIAN(1474662195!T26,1474663272!T26,1474664350!T26,1474665410!T26,1474666487!T26,1474667565!T26,1474668642!T26,1474669702!T26,1474670780!T26,1474671840!T26,1474672917!T26,1474673994!T26,1474675072!T26,1474676149!T26,1474677227!T26,1474678287!T26,1474679364!T26,1474680441!T26,1474681518!T26,1474682595!T26,1474683656!T26,1474684733!T26,1474685810!T26,1474686870!T26,1474687948!T26,1474689009!T26,1474690086!T26,1474691164!T26,1474692241!T26,1474693318!T26)</f>
        <v>0</v>
      </c>
      <c r="U26">
        <f>MEDIAN(1474662195!U26,1474663272!U26,1474664350!U26,1474665410!U26,1474666487!U26,1474667565!U26,1474668642!U26,1474669702!U26,1474670780!U26,1474671840!U26,1474672917!U26,1474673994!U26,1474675072!U26,1474676149!U26,1474677227!U26,1474678287!U26,1474679364!U26,1474680441!U26,1474681518!U26,1474682595!U26,1474683656!U26,1474684733!U26,1474685810!U26,1474686870!U26,1474687948!U26,1474689009!U26,1474690086!U26,1474691164!U26,1474692241!U26,1474693318!U26)</f>
        <v>0</v>
      </c>
      <c r="V26">
        <f>MEDIAN(1474662195!V26,1474663272!V26,1474664350!V26,1474665410!V26,1474666487!V26,1474667565!V26,1474668642!V26,1474669702!V26,1474670780!V26,1474671840!V26,1474672917!V26,1474673994!V26,1474675072!V26,1474676149!V26,1474677227!V26,1474678287!V26,1474679364!V26,1474680441!V26,1474681518!V26,1474682595!V26,1474683656!V26,1474684733!V26,1474685810!V26,1474686870!V26,1474687948!V26,1474689009!V26,1474690086!V26,1474691164!V26,1474692241!V26,1474693318!V26)</f>
        <v>0</v>
      </c>
      <c r="W26">
        <f>MEDIAN(1474662195!W26,1474663272!W26,1474664350!W26,1474665410!W26,1474666487!W26,1474667565!W26,1474668642!W26,1474669702!W26,1474670780!W26,1474671840!W26,1474672917!W26,1474673994!W26,1474675072!W26,1474676149!W26,1474677227!W26,1474678287!W26,1474679364!W26,1474680441!W26,1474681518!W26,1474682595!W26,1474683656!W26,1474684733!W26,1474685810!W26,1474686870!W26,1474687948!W26,1474689009!W26,1474690086!W26,1474691164!W26,1474692241!W26,1474693318!W26)</f>
        <v>0</v>
      </c>
    </row>
    <row r="27" spans="1:23">
      <c r="A27">
        <f>MEDIAN(1474662195!A27,1474663272!A27,1474664350!A27,1474665410!A27,1474666487!A27,1474667565!A27,1474668642!A27,1474669702!A27,1474670780!A27,1474671840!A27,1474672917!A27,1474673994!A27,1474675072!A27,1474676149!A27,1474677227!A27,1474678287!A27,1474679364!A27,1474680441!A27,1474681518!A27,1474682595!A27,1474683656!A27,1474684733!A27,1474685810!A27,1474686870!A27,1474687948!A27,1474689009!A27,1474690086!A27,1474691164!A27,1474692241!A27,1474693318!A27)</f>
        <v>0</v>
      </c>
      <c r="B27">
        <f>MEDIAN(1474662195!B27,1474663272!B27,1474664350!B27,1474665410!B27,1474666487!B27,1474667565!B27,1474668642!B27,1474669702!B27,1474670780!B27,1474671840!B27,1474672917!B27,1474673994!B27,1474675072!B27,1474676149!B27,1474677227!B27,1474678287!B27,1474679364!B27,1474680441!B27,1474681518!B27,1474682595!B27,1474683656!B27,1474684733!B27,1474685810!B27,1474686870!B27,1474687948!B27,1474689009!B27,1474690086!B27,1474691164!B27,1474692241!B27,1474693318!B27)</f>
        <v>0</v>
      </c>
      <c r="C27">
        <f>MEDIAN(1474662195!C27,1474663272!C27,1474664350!C27,1474665410!C27,1474666487!C27,1474667565!C27,1474668642!C27,1474669702!C27,1474670780!C27,1474671840!C27,1474672917!C27,1474673994!C27,1474675072!C27,1474676149!C27,1474677227!C27,1474678287!C27,1474679364!C27,1474680441!C27,1474681518!C27,1474682595!C27,1474683656!C27,1474684733!C27,1474685810!C27,1474686870!C27,1474687948!C27,1474689009!C27,1474690086!C27,1474691164!C27,1474692241!C27,1474693318!C27)</f>
        <v>0</v>
      </c>
      <c r="D27">
        <f>MEDIAN(1474662195!D27,1474663272!D27,1474664350!D27,1474665410!D27,1474666487!D27,1474667565!D27,1474668642!D27,1474669702!D27,1474670780!D27,1474671840!D27,1474672917!D27,1474673994!D27,1474675072!D27,1474676149!D27,1474677227!D27,1474678287!D27,1474679364!D27,1474680441!D27,1474681518!D27,1474682595!D27,1474683656!D27,1474684733!D27,1474685810!D27,1474686870!D27,1474687948!D27,1474689009!D27,1474690086!D27,1474691164!D27,1474692241!D27,1474693318!D27)</f>
        <v>0</v>
      </c>
      <c r="E27">
        <f>MEDIAN(1474662195!E27,1474663272!E27,1474664350!E27,1474665410!E27,1474666487!E27,1474667565!E27,1474668642!E27,1474669702!E27,1474670780!E27,1474671840!E27,1474672917!E27,1474673994!E27,1474675072!E27,1474676149!E27,1474677227!E27,1474678287!E27,1474679364!E27,1474680441!E27,1474681518!E27,1474682595!E27,1474683656!E27,1474684733!E27,1474685810!E27,1474686870!E27,1474687948!E27,1474689009!E27,1474690086!E27,1474691164!E27,1474692241!E27,1474693318!E27)</f>
        <v>0</v>
      </c>
      <c r="F27">
        <f>MEDIAN(1474662195!F27,1474663272!F27,1474664350!F27,1474665410!F27,1474666487!F27,1474667565!F27,1474668642!F27,1474669702!F27,1474670780!F27,1474671840!F27,1474672917!F27,1474673994!F27,1474675072!F27,1474676149!F27,1474677227!F27,1474678287!F27,1474679364!F27,1474680441!F27,1474681518!F27,1474682595!F27,1474683656!F27,1474684733!F27,1474685810!F27,1474686870!F27,1474687948!F27,1474689009!F27,1474690086!F27,1474691164!F27,1474692241!F27,1474693318!F27)</f>
        <v>0</v>
      </c>
      <c r="G27">
        <f>MEDIAN(1474662195!G27,1474663272!G27,1474664350!G27,1474665410!G27,1474666487!G27,1474667565!G27,1474668642!G27,1474669702!G27,1474670780!G27,1474671840!G27,1474672917!G27,1474673994!G27,1474675072!G27,1474676149!G27,1474677227!G27,1474678287!G27,1474679364!G27,1474680441!G27,1474681518!G27,1474682595!G27,1474683656!G27,1474684733!G27,1474685810!G27,1474686870!G27,1474687948!G27,1474689009!G27,1474690086!G27,1474691164!G27,1474692241!G27,1474693318!G27)</f>
        <v>0</v>
      </c>
      <c r="H27">
        <f>MEDIAN(1474662195!H27,1474663272!H27,1474664350!H27,1474665410!H27,1474666487!H27,1474667565!H27,1474668642!H27,1474669702!H27,1474670780!H27,1474671840!H27,1474672917!H27,1474673994!H27,1474675072!H27,1474676149!H27,1474677227!H27,1474678287!H27,1474679364!H27,1474680441!H27,1474681518!H27,1474682595!H27,1474683656!H27,1474684733!H27,1474685810!H27,1474686870!H27,1474687948!H27,1474689009!H27,1474690086!H27,1474691164!H27,1474692241!H27,1474693318!H27)</f>
        <v>0</v>
      </c>
      <c r="I27">
        <f>MEDIAN(1474662195!I27,1474663272!I27,1474664350!I27,1474665410!I27,1474666487!I27,1474667565!I27,1474668642!I27,1474669702!I27,1474670780!I27,1474671840!I27,1474672917!I27,1474673994!I27,1474675072!I27,1474676149!I27,1474677227!I27,1474678287!I27,1474679364!I27,1474680441!I27,1474681518!I27,1474682595!I27,1474683656!I27,1474684733!I27,1474685810!I27,1474686870!I27,1474687948!I27,1474689009!I27,1474690086!I27,1474691164!I27,1474692241!I27,1474693318!I27)</f>
        <v>0</v>
      </c>
      <c r="J27">
        <f>MEDIAN(1474662195!J27,1474663272!J27,1474664350!J27,1474665410!J27,1474666487!J27,1474667565!J27,1474668642!J27,1474669702!J27,1474670780!J27,1474671840!J27,1474672917!J27,1474673994!J27,1474675072!J27,1474676149!J27,1474677227!J27,1474678287!J27,1474679364!J27,1474680441!J27,1474681518!J27,1474682595!J27,1474683656!J27,1474684733!J27,1474685810!J27,1474686870!J27,1474687948!J27,1474689009!J27,1474690086!J27,1474691164!J27,1474692241!J27,1474693318!J27)</f>
        <v>0</v>
      </c>
      <c r="K27">
        <f>MEDIAN(1474662195!K27,1474663272!K27,1474664350!K27,1474665410!K27,1474666487!K27,1474667565!K27,1474668642!K27,1474669702!K27,1474670780!K27,1474671840!K27,1474672917!K27,1474673994!K27,1474675072!K27,1474676149!K27,1474677227!K27,1474678287!K27,1474679364!K27,1474680441!K27,1474681518!K27,1474682595!K27,1474683656!K27,1474684733!K27,1474685810!K27,1474686870!K27,1474687948!K27,1474689009!K27,1474690086!K27,1474691164!K27,1474692241!K27,1474693318!K27)</f>
        <v>0</v>
      </c>
      <c r="L27">
        <f>MEDIAN(1474662195!L27,1474663272!L27,1474664350!L27,1474665410!L27,1474666487!L27,1474667565!L27,1474668642!L27,1474669702!L27,1474670780!L27,1474671840!L27,1474672917!L27,1474673994!L27,1474675072!L27,1474676149!L27,1474677227!L27,1474678287!L27,1474679364!L27,1474680441!L27,1474681518!L27,1474682595!L27,1474683656!L27,1474684733!L27,1474685810!L27,1474686870!L27,1474687948!L27,1474689009!L27,1474690086!L27,1474691164!L27,1474692241!L27,1474693318!L27)</f>
        <v>0</v>
      </c>
      <c r="M27">
        <f>MEDIAN(1474662195!M27,1474663272!M27,1474664350!M27,1474665410!M27,1474666487!M27,1474667565!M27,1474668642!M27,1474669702!M27,1474670780!M27,1474671840!M27,1474672917!M27,1474673994!M27,1474675072!M27,1474676149!M27,1474677227!M27,1474678287!M27,1474679364!M27,1474680441!M27,1474681518!M27,1474682595!M27,1474683656!M27,1474684733!M27,1474685810!M27,1474686870!M27,1474687948!M27,1474689009!M27,1474690086!M27,1474691164!M27,1474692241!M27,1474693318!M27)</f>
        <v>0</v>
      </c>
      <c r="N27">
        <f>MEDIAN(1474662195!N27,1474663272!N27,1474664350!N27,1474665410!N27,1474666487!N27,1474667565!N27,1474668642!N27,1474669702!N27,1474670780!N27,1474671840!N27,1474672917!N27,1474673994!N27,1474675072!N27,1474676149!N27,1474677227!N27,1474678287!N27,1474679364!N27,1474680441!N27,1474681518!N27,1474682595!N27,1474683656!N27,1474684733!N27,1474685810!N27,1474686870!N27,1474687948!N27,1474689009!N27,1474690086!N27,1474691164!N27,1474692241!N27,1474693318!N27)</f>
        <v>0</v>
      </c>
      <c r="O27">
        <f>MEDIAN(1474662195!O27,1474663272!O27,1474664350!O27,1474665410!O27,1474666487!O27,1474667565!O27,1474668642!O27,1474669702!O27,1474670780!O27,1474671840!O27,1474672917!O27,1474673994!O27,1474675072!O27,1474676149!O27,1474677227!O27,1474678287!O27,1474679364!O27,1474680441!O27,1474681518!O27,1474682595!O27,1474683656!O27,1474684733!O27,1474685810!O27,1474686870!O27,1474687948!O27,1474689009!O27,1474690086!O27,1474691164!O27,1474692241!O27,1474693318!O27)</f>
        <v>0</v>
      </c>
      <c r="P27">
        <f>MEDIAN(1474662195!P27,1474663272!P27,1474664350!P27,1474665410!P27,1474666487!P27,1474667565!P27,1474668642!P27,1474669702!P27,1474670780!P27,1474671840!P27,1474672917!P27,1474673994!P27,1474675072!P27,1474676149!P27,1474677227!P27,1474678287!P27,1474679364!P27,1474680441!P27,1474681518!P27,1474682595!P27,1474683656!P27,1474684733!P27,1474685810!P27,1474686870!P27,1474687948!P27,1474689009!P27,1474690086!P27,1474691164!P27,1474692241!P27,1474693318!P27)</f>
        <v>0</v>
      </c>
      <c r="Q27">
        <f>MEDIAN(1474662195!Q27,1474663272!Q27,1474664350!Q27,1474665410!Q27,1474666487!Q27,1474667565!Q27,1474668642!Q27,1474669702!Q27,1474670780!Q27,1474671840!Q27,1474672917!Q27,1474673994!Q27,1474675072!Q27,1474676149!Q27,1474677227!Q27,1474678287!Q27,1474679364!Q27,1474680441!Q27,1474681518!Q27,1474682595!Q27,1474683656!Q27,1474684733!Q27,1474685810!Q27,1474686870!Q27,1474687948!Q27,1474689009!Q27,1474690086!Q27,1474691164!Q27,1474692241!Q27,1474693318!Q27)</f>
        <v>0</v>
      </c>
      <c r="R27">
        <f>MEDIAN(1474662195!R27,1474663272!R27,1474664350!R27,1474665410!R27,1474666487!R27,1474667565!R27,1474668642!R27,1474669702!R27,1474670780!R27,1474671840!R27,1474672917!R27,1474673994!R27,1474675072!R27,1474676149!R27,1474677227!R27,1474678287!R27,1474679364!R27,1474680441!R27,1474681518!R27,1474682595!R27,1474683656!R27,1474684733!R27,1474685810!R27,1474686870!R27,1474687948!R27,1474689009!R27,1474690086!R27,1474691164!R27,1474692241!R27,1474693318!R27)</f>
        <v>0</v>
      </c>
      <c r="S27">
        <f>MEDIAN(1474662195!S27,1474663272!S27,1474664350!S27,1474665410!S27,1474666487!S27,1474667565!S27,1474668642!S27,1474669702!S27,1474670780!S27,1474671840!S27,1474672917!S27,1474673994!S27,1474675072!S27,1474676149!S27,1474677227!S27,1474678287!S27,1474679364!S27,1474680441!S27,1474681518!S27,1474682595!S27,1474683656!S27,1474684733!S27,1474685810!S27,1474686870!S27,1474687948!S27,1474689009!S27,1474690086!S27,1474691164!S27,1474692241!S27,1474693318!S27)</f>
        <v>0</v>
      </c>
      <c r="T27">
        <f>MEDIAN(1474662195!T27,1474663272!T27,1474664350!T27,1474665410!T27,1474666487!T27,1474667565!T27,1474668642!T27,1474669702!T27,1474670780!T27,1474671840!T27,1474672917!T27,1474673994!T27,1474675072!T27,1474676149!T27,1474677227!T27,1474678287!T27,1474679364!T27,1474680441!T27,1474681518!T27,1474682595!T27,1474683656!T27,1474684733!T27,1474685810!T27,1474686870!T27,1474687948!T27,1474689009!T27,1474690086!T27,1474691164!T27,1474692241!T27,1474693318!T27)</f>
        <v>0</v>
      </c>
      <c r="U27">
        <f>MEDIAN(1474662195!U27,1474663272!U27,1474664350!U27,1474665410!U27,1474666487!U27,1474667565!U27,1474668642!U27,1474669702!U27,1474670780!U27,1474671840!U27,1474672917!U27,1474673994!U27,1474675072!U27,1474676149!U27,1474677227!U27,1474678287!U27,1474679364!U27,1474680441!U27,1474681518!U27,1474682595!U27,1474683656!U27,1474684733!U27,1474685810!U27,1474686870!U27,1474687948!U27,1474689009!U27,1474690086!U27,1474691164!U27,1474692241!U27,1474693318!U27)</f>
        <v>0</v>
      </c>
      <c r="V27">
        <f>MEDIAN(1474662195!V27,1474663272!V27,1474664350!V27,1474665410!V27,1474666487!V27,1474667565!V27,1474668642!V27,1474669702!V27,1474670780!V27,1474671840!V27,1474672917!V27,1474673994!V27,1474675072!V27,1474676149!V27,1474677227!V27,1474678287!V27,1474679364!V27,1474680441!V27,1474681518!V27,1474682595!V27,1474683656!V27,1474684733!V27,1474685810!V27,1474686870!V27,1474687948!V27,1474689009!V27,1474690086!V27,1474691164!V27,1474692241!V27,1474693318!V27)</f>
        <v>0</v>
      </c>
      <c r="W27">
        <f>MEDIAN(1474662195!W27,1474663272!W27,1474664350!W27,1474665410!W27,1474666487!W27,1474667565!W27,1474668642!W27,1474669702!W27,1474670780!W27,1474671840!W27,1474672917!W27,1474673994!W27,1474675072!W27,1474676149!W27,1474677227!W27,1474678287!W27,1474679364!W27,1474680441!W27,1474681518!W27,1474682595!W27,1474683656!W27,1474684733!W27,1474685810!W27,1474686870!W27,1474687948!W27,1474689009!W27,1474690086!W27,1474691164!W27,1474692241!W27,1474693318!W27)</f>
        <v>0</v>
      </c>
    </row>
    <row r="28" spans="1:23">
      <c r="A28">
        <f>MEDIAN(1474662195!A28,1474663272!A28,1474664350!A28,1474665410!A28,1474666487!A28,1474667565!A28,1474668642!A28,1474669702!A28,1474670780!A28,1474671840!A28,1474672917!A28,1474673994!A28,1474675072!A28,1474676149!A28,1474677227!A28,1474678287!A28,1474679364!A28,1474680441!A28,1474681518!A28,1474682595!A28,1474683656!A28,1474684733!A28,1474685810!A28,1474686870!A28,1474687948!A28,1474689009!A28,1474690086!A28,1474691164!A28,1474692241!A28,1474693318!A28)</f>
        <v>0</v>
      </c>
      <c r="B28">
        <f>MEDIAN(1474662195!B28,1474663272!B28,1474664350!B28,1474665410!B28,1474666487!B28,1474667565!B28,1474668642!B28,1474669702!B28,1474670780!B28,1474671840!B28,1474672917!B28,1474673994!B28,1474675072!B28,1474676149!B28,1474677227!B28,1474678287!B28,1474679364!B28,1474680441!B28,1474681518!B28,1474682595!B28,1474683656!B28,1474684733!B28,1474685810!B28,1474686870!B28,1474687948!B28,1474689009!B28,1474690086!B28,1474691164!B28,1474692241!B28,1474693318!B28)</f>
        <v>0</v>
      </c>
      <c r="C28">
        <f>MEDIAN(1474662195!C28,1474663272!C28,1474664350!C28,1474665410!C28,1474666487!C28,1474667565!C28,1474668642!C28,1474669702!C28,1474670780!C28,1474671840!C28,1474672917!C28,1474673994!C28,1474675072!C28,1474676149!C28,1474677227!C28,1474678287!C28,1474679364!C28,1474680441!C28,1474681518!C28,1474682595!C28,1474683656!C28,1474684733!C28,1474685810!C28,1474686870!C28,1474687948!C28,1474689009!C28,1474690086!C28,1474691164!C28,1474692241!C28,1474693318!C28)</f>
        <v>0</v>
      </c>
      <c r="D28">
        <f>MEDIAN(1474662195!D28,1474663272!D28,1474664350!D28,1474665410!D28,1474666487!D28,1474667565!D28,1474668642!D28,1474669702!D28,1474670780!D28,1474671840!D28,1474672917!D28,1474673994!D28,1474675072!D28,1474676149!D28,1474677227!D28,1474678287!D28,1474679364!D28,1474680441!D28,1474681518!D28,1474682595!D28,1474683656!D28,1474684733!D28,1474685810!D28,1474686870!D28,1474687948!D28,1474689009!D28,1474690086!D28,1474691164!D28,1474692241!D28,1474693318!D28)</f>
        <v>0</v>
      </c>
      <c r="E28">
        <f>MEDIAN(1474662195!E28,1474663272!E28,1474664350!E28,1474665410!E28,1474666487!E28,1474667565!E28,1474668642!E28,1474669702!E28,1474670780!E28,1474671840!E28,1474672917!E28,1474673994!E28,1474675072!E28,1474676149!E28,1474677227!E28,1474678287!E28,1474679364!E28,1474680441!E28,1474681518!E28,1474682595!E28,1474683656!E28,1474684733!E28,1474685810!E28,1474686870!E28,1474687948!E28,1474689009!E28,1474690086!E28,1474691164!E28,1474692241!E28,1474693318!E28)</f>
        <v>0</v>
      </c>
      <c r="F28">
        <f>MEDIAN(1474662195!F28,1474663272!F28,1474664350!F28,1474665410!F28,1474666487!F28,1474667565!F28,1474668642!F28,1474669702!F28,1474670780!F28,1474671840!F28,1474672917!F28,1474673994!F28,1474675072!F28,1474676149!F28,1474677227!F28,1474678287!F28,1474679364!F28,1474680441!F28,1474681518!F28,1474682595!F28,1474683656!F28,1474684733!F28,1474685810!F28,1474686870!F28,1474687948!F28,1474689009!F28,1474690086!F28,1474691164!F28,1474692241!F28,1474693318!F28)</f>
        <v>0</v>
      </c>
      <c r="G28">
        <f>MEDIAN(1474662195!G28,1474663272!G28,1474664350!G28,1474665410!G28,1474666487!G28,1474667565!G28,1474668642!G28,1474669702!G28,1474670780!G28,1474671840!G28,1474672917!G28,1474673994!G28,1474675072!G28,1474676149!G28,1474677227!G28,1474678287!G28,1474679364!G28,1474680441!G28,1474681518!G28,1474682595!G28,1474683656!G28,1474684733!G28,1474685810!G28,1474686870!G28,1474687948!G28,1474689009!G28,1474690086!G28,1474691164!G28,1474692241!G28,1474693318!G28)</f>
        <v>0</v>
      </c>
      <c r="H28">
        <f>MEDIAN(1474662195!H28,1474663272!H28,1474664350!H28,1474665410!H28,1474666487!H28,1474667565!H28,1474668642!H28,1474669702!H28,1474670780!H28,1474671840!H28,1474672917!H28,1474673994!H28,1474675072!H28,1474676149!H28,1474677227!H28,1474678287!H28,1474679364!H28,1474680441!H28,1474681518!H28,1474682595!H28,1474683656!H28,1474684733!H28,1474685810!H28,1474686870!H28,1474687948!H28,1474689009!H28,1474690086!H28,1474691164!H28,1474692241!H28,1474693318!H28)</f>
        <v>0</v>
      </c>
      <c r="I28">
        <f>MEDIAN(1474662195!I28,1474663272!I28,1474664350!I28,1474665410!I28,1474666487!I28,1474667565!I28,1474668642!I28,1474669702!I28,1474670780!I28,1474671840!I28,1474672917!I28,1474673994!I28,1474675072!I28,1474676149!I28,1474677227!I28,1474678287!I28,1474679364!I28,1474680441!I28,1474681518!I28,1474682595!I28,1474683656!I28,1474684733!I28,1474685810!I28,1474686870!I28,1474687948!I28,1474689009!I28,1474690086!I28,1474691164!I28,1474692241!I28,1474693318!I28)</f>
        <v>0</v>
      </c>
      <c r="J28">
        <f>MEDIAN(1474662195!J28,1474663272!J28,1474664350!J28,1474665410!J28,1474666487!J28,1474667565!J28,1474668642!J28,1474669702!J28,1474670780!J28,1474671840!J28,1474672917!J28,1474673994!J28,1474675072!J28,1474676149!J28,1474677227!J28,1474678287!J28,1474679364!J28,1474680441!J28,1474681518!J28,1474682595!J28,1474683656!J28,1474684733!J28,1474685810!J28,1474686870!J28,1474687948!J28,1474689009!J28,1474690086!J28,1474691164!J28,1474692241!J28,1474693318!J28)</f>
        <v>0</v>
      </c>
      <c r="K28">
        <f>MEDIAN(1474662195!K28,1474663272!K28,1474664350!K28,1474665410!K28,1474666487!K28,1474667565!K28,1474668642!K28,1474669702!K28,1474670780!K28,1474671840!K28,1474672917!K28,1474673994!K28,1474675072!K28,1474676149!K28,1474677227!K28,1474678287!K28,1474679364!K28,1474680441!K28,1474681518!K28,1474682595!K28,1474683656!K28,1474684733!K28,1474685810!K28,1474686870!K28,1474687948!K28,1474689009!K28,1474690086!K28,1474691164!K28,1474692241!K28,1474693318!K28)</f>
        <v>0</v>
      </c>
      <c r="L28">
        <f>MEDIAN(1474662195!L28,1474663272!L28,1474664350!L28,1474665410!L28,1474666487!L28,1474667565!L28,1474668642!L28,1474669702!L28,1474670780!L28,1474671840!L28,1474672917!L28,1474673994!L28,1474675072!L28,1474676149!L28,1474677227!L28,1474678287!L28,1474679364!L28,1474680441!L28,1474681518!L28,1474682595!L28,1474683656!L28,1474684733!L28,1474685810!L28,1474686870!L28,1474687948!L28,1474689009!L28,1474690086!L28,1474691164!L28,1474692241!L28,1474693318!L28)</f>
        <v>0</v>
      </c>
      <c r="M28">
        <f>MEDIAN(1474662195!M28,1474663272!M28,1474664350!M28,1474665410!M28,1474666487!M28,1474667565!M28,1474668642!M28,1474669702!M28,1474670780!M28,1474671840!M28,1474672917!M28,1474673994!M28,1474675072!M28,1474676149!M28,1474677227!M28,1474678287!M28,1474679364!M28,1474680441!M28,1474681518!M28,1474682595!M28,1474683656!M28,1474684733!M28,1474685810!M28,1474686870!M28,1474687948!M28,1474689009!M28,1474690086!M28,1474691164!M28,1474692241!M28,1474693318!M28)</f>
        <v>0</v>
      </c>
      <c r="N28">
        <f>MEDIAN(1474662195!N28,1474663272!N28,1474664350!N28,1474665410!N28,1474666487!N28,1474667565!N28,1474668642!N28,1474669702!N28,1474670780!N28,1474671840!N28,1474672917!N28,1474673994!N28,1474675072!N28,1474676149!N28,1474677227!N28,1474678287!N28,1474679364!N28,1474680441!N28,1474681518!N28,1474682595!N28,1474683656!N28,1474684733!N28,1474685810!N28,1474686870!N28,1474687948!N28,1474689009!N28,1474690086!N28,1474691164!N28,1474692241!N28,1474693318!N28)</f>
        <v>0</v>
      </c>
      <c r="O28">
        <f>MEDIAN(1474662195!O28,1474663272!O28,1474664350!O28,1474665410!O28,1474666487!O28,1474667565!O28,1474668642!O28,1474669702!O28,1474670780!O28,1474671840!O28,1474672917!O28,1474673994!O28,1474675072!O28,1474676149!O28,1474677227!O28,1474678287!O28,1474679364!O28,1474680441!O28,1474681518!O28,1474682595!O28,1474683656!O28,1474684733!O28,1474685810!O28,1474686870!O28,1474687948!O28,1474689009!O28,1474690086!O28,1474691164!O28,1474692241!O28,1474693318!O28)</f>
        <v>0</v>
      </c>
      <c r="P28">
        <f>MEDIAN(1474662195!P28,1474663272!P28,1474664350!P28,1474665410!P28,1474666487!P28,1474667565!P28,1474668642!P28,1474669702!P28,1474670780!P28,1474671840!P28,1474672917!P28,1474673994!P28,1474675072!P28,1474676149!P28,1474677227!P28,1474678287!P28,1474679364!P28,1474680441!P28,1474681518!P28,1474682595!P28,1474683656!P28,1474684733!P28,1474685810!P28,1474686870!P28,1474687948!P28,1474689009!P28,1474690086!P28,1474691164!P28,1474692241!P28,1474693318!P28)</f>
        <v>0</v>
      </c>
      <c r="Q28">
        <f>MEDIAN(1474662195!Q28,1474663272!Q28,1474664350!Q28,1474665410!Q28,1474666487!Q28,1474667565!Q28,1474668642!Q28,1474669702!Q28,1474670780!Q28,1474671840!Q28,1474672917!Q28,1474673994!Q28,1474675072!Q28,1474676149!Q28,1474677227!Q28,1474678287!Q28,1474679364!Q28,1474680441!Q28,1474681518!Q28,1474682595!Q28,1474683656!Q28,1474684733!Q28,1474685810!Q28,1474686870!Q28,1474687948!Q28,1474689009!Q28,1474690086!Q28,1474691164!Q28,1474692241!Q28,1474693318!Q28)</f>
        <v>0</v>
      </c>
      <c r="R28">
        <f>MEDIAN(1474662195!R28,1474663272!R28,1474664350!R28,1474665410!R28,1474666487!R28,1474667565!R28,1474668642!R28,1474669702!R28,1474670780!R28,1474671840!R28,1474672917!R28,1474673994!R28,1474675072!R28,1474676149!R28,1474677227!R28,1474678287!R28,1474679364!R28,1474680441!R28,1474681518!R28,1474682595!R28,1474683656!R28,1474684733!R28,1474685810!R28,1474686870!R28,1474687948!R28,1474689009!R28,1474690086!R28,1474691164!R28,1474692241!R28,1474693318!R28)</f>
        <v>0</v>
      </c>
      <c r="S28">
        <f>MEDIAN(1474662195!S28,1474663272!S28,1474664350!S28,1474665410!S28,1474666487!S28,1474667565!S28,1474668642!S28,1474669702!S28,1474670780!S28,1474671840!S28,1474672917!S28,1474673994!S28,1474675072!S28,1474676149!S28,1474677227!S28,1474678287!S28,1474679364!S28,1474680441!S28,1474681518!S28,1474682595!S28,1474683656!S28,1474684733!S28,1474685810!S28,1474686870!S28,1474687948!S28,1474689009!S28,1474690086!S28,1474691164!S28,1474692241!S28,1474693318!S28)</f>
        <v>0</v>
      </c>
      <c r="T28">
        <f>MEDIAN(1474662195!T28,1474663272!T28,1474664350!T28,1474665410!T28,1474666487!T28,1474667565!T28,1474668642!T28,1474669702!T28,1474670780!T28,1474671840!T28,1474672917!T28,1474673994!T28,1474675072!T28,1474676149!T28,1474677227!T28,1474678287!T28,1474679364!T28,1474680441!T28,1474681518!T28,1474682595!T28,1474683656!T28,1474684733!T28,1474685810!T28,1474686870!T28,1474687948!T28,1474689009!T28,1474690086!T28,1474691164!T28,1474692241!T28,1474693318!T28)</f>
        <v>0</v>
      </c>
      <c r="U28">
        <f>MEDIAN(1474662195!U28,1474663272!U28,1474664350!U28,1474665410!U28,1474666487!U28,1474667565!U28,1474668642!U28,1474669702!U28,1474670780!U28,1474671840!U28,1474672917!U28,1474673994!U28,1474675072!U28,1474676149!U28,1474677227!U28,1474678287!U28,1474679364!U28,1474680441!U28,1474681518!U28,1474682595!U28,1474683656!U28,1474684733!U28,1474685810!U28,1474686870!U28,1474687948!U28,1474689009!U28,1474690086!U28,1474691164!U28,1474692241!U28,1474693318!U28)</f>
        <v>0</v>
      </c>
      <c r="V28">
        <f>MEDIAN(1474662195!V28,1474663272!V28,1474664350!V28,1474665410!V28,1474666487!V28,1474667565!V28,1474668642!V28,1474669702!V28,1474670780!V28,1474671840!V28,1474672917!V28,1474673994!V28,1474675072!V28,1474676149!V28,1474677227!V28,1474678287!V28,1474679364!V28,1474680441!V28,1474681518!V28,1474682595!V28,1474683656!V28,1474684733!V28,1474685810!V28,1474686870!V28,1474687948!V28,1474689009!V28,1474690086!V28,1474691164!V28,1474692241!V28,1474693318!V28)</f>
        <v>0</v>
      </c>
      <c r="W28">
        <f>MEDIAN(1474662195!W28,1474663272!W28,1474664350!W28,1474665410!W28,1474666487!W28,1474667565!W28,1474668642!W28,1474669702!W28,1474670780!W28,1474671840!W28,1474672917!W28,1474673994!W28,1474675072!W28,1474676149!W28,1474677227!W28,1474678287!W28,1474679364!W28,1474680441!W28,1474681518!W28,1474682595!W28,1474683656!W28,1474684733!W28,1474685810!W28,1474686870!W28,1474687948!W28,1474689009!W28,1474690086!W28,1474691164!W28,1474692241!W28,1474693318!W28)</f>
        <v>0</v>
      </c>
    </row>
    <row r="29" spans="1:23">
      <c r="A29">
        <f>MEDIAN(1474662195!A29,1474663272!A29,1474664350!A29,1474665410!A29,1474666487!A29,1474667565!A29,1474668642!A29,1474669702!A29,1474670780!A29,1474671840!A29,1474672917!A29,1474673994!A29,1474675072!A29,1474676149!A29,1474677227!A29,1474678287!A29,1474679364!A29,1474680441!A29,1474681518!A29,1474682595!A29,1474683656!A29,1474684733!A29,1474685810!A29,1474686870!A29,1474687948!A29,1474689009!A29,1474690086!A29,1474691164!A29,1474692241!A29,1474693318!A29)</f>
        <v>0</v>
      </c>
      <c r="B29">
        <f>MEDIAN(1474662195!B29,1474663272!B29,1474664350!B29,1474665410!B29,1474666487!B29,1474667565!B29,1474668642!B29,1474669702!B29,1474670780!B29,1474671840!B29,1474672917!B29,1474673994!B29,1474675072!B29,1474676149!B29,1474677227!B29,1474678287!B29,1474679364!B29,1474680441!B29,1474681518!B29,1474682595!B29,1474683656!B29,1474684733!B29,1474685810!B29,1474686870!B29,1474687948!B29,1474689009!B29,1474690086!B29,1474691164!B29,1474692241!B29,1474693318!B29)</f>
        <v>0</v>
      </c>
      <c r="C29">
        <f>MEDIAN(1474662195!C29,1474663272!C29,1474664350!C29,1474665410!C29,1474666487!C29,1474667565!C29,1474668642!C29,1474669702!C29,1474670780!C29,1474671840!C29,1474672917!C29,1474673994!C29,1474675072!C29,1474676149!C29,1474677227!C29,1474678287!C29,1474679364!C29,1474680441!C29,1474681518!C29,1474682595!C29,1474683656!C29,1474684733!C29,1474685810!C29,1474686870!C29,1474687948!C29,1474689009!C29,1474690086!C29,1474691164!C29,1474692241!C29,1474693318!C29)</f>
        <v>0</v>
      </c>
      <c r="D29">
        <f>MEDIAN(1474662195!D29,1474663272!D29,1474664350!D29,1474665410!D29,1474666487!D29,1474667565!D29,1474668642!D29,1474669702!D29,1474670780!D29,1474671840!D29,1474672917!D29,1474673994!D29,1474675072!D29,1474676149!D29,1474677227!D29,1474678287!D29,1474679364!D29,1474680441!D29,1474681518!D29,1474682595!D29,1474683656!D29,1474684733!D29,1474685810!D29,1474686870!D29,1474687948!D29,1474689009!D29,1474690086!D29,1474691164!D29,1474692241!D29,1474693318!D29)</f>
        <v>0</v>
      </c>
      <c r="E29">
        <f>MEDIAN(1474662195!E29,1474663272!E29,1474664350!E29,1474665410!E29,1474666487!E29,1474667565!E29,1474668642!E29,1474669702!E29,1474670780!E29,1474671840!E29,1474672917!E29,1474673994!E29,1474675072!E29,1474676149!E29,1474677227!E29,1474678287!E29,1474679364!E29,1474680441!E29,1474681518!E29,1474682595!E29,1474683656!E29,1474684733!E29,1474685810!E29,1474686870!E29,1474687948!E29,1474689009!E29,1474690086!E29,1474691164!E29,1474692241!E29,1474693318!E29)</f>
        <v>0</v>
      </c>
      <c r="F29">
        <f>MEDIAN(1474662195!F29,1474663272!F29,1474664350!F29,1474665410!F29,1474666487!F29,1474667565!F29,1474668642!F29,1474669702!F29,1474670780!F29,1474671840!F29,1474672917!F29,1474673994!F29,1474675072!F29,1474676149!F29,1474677227!F29,1474678287!F29,1474679364!F29,1474680441!F29,1474681518!F29,1474682595!F29,1474683656!F29,1474684733!F29,1474685810!F29,1474686870!F29,1474687948!F29,1474689009!F29,1474690086!F29,1474691164!F29,1474692241!F29,1474693318!F29)</f>
        <v>0</v>
      </c>
      <c r="G29">
        <f>MEDIAN(1474662195!G29,1474663272!G29,1474664350!G29,1474665410!G29,1474666487!G29,1474667565!G29,1474668642!G29,1474669702!G29,1474670780!G29,1474671840!G29,1474672917!G29,1474673994!G29,1474675072!G29,1474676149!G29,1474677227!G29,1474678287!G29,1474679364!G29,1474680441!G29,1474681518!G29,1474682595!G29,1474683656!G29,1474684733!G29,1474685810!G29,1474686870!G29,1474687948!G29,1474689009!G29,1474690086!G29,1474691164!G29,1474692241!G29,1474693318!G29)</f>
        <v>0</v>
      </c>
      <c r="H29">
        <f>MEDIAN(1474662195!H29,1474663272!H29,1474664350!H29,1474665410!H29,1474666487!H29,1474667565!H29,1474668642!H29,1474669702!H29,1474670780!H29,1474671840!H29,1474672917!H29,1474673994!H29,1474675072!H29,1474676149!H29,1474677227!H29,1474678287!H29,1474679364!H29,1474680441!H29,1474681518!H29,1474682595!H29,1474683656!H29,1474684733!H29,1474685810!H29,1474686870!H29,1474687948!H29,1474689009!H29,1474690086!H29,1474691164!H29,1474692241!H29,1474693318!H29)</f>
        <v>0</v>
      </c>
      <c r="I29">
        <f>MEDIAN(1474662195!I29,1474663272!I29,1474664350!I29,1474665410!I29,1474666487!I29,1474667565!I29,1474668642!I29,1474669702!I29,1474670780!I29,1474671840!I29,1474672917!I29,1474673994!I29,1474675072!I29,1474676149!I29,1474677227!I29,1474678287!I29,1474679364!I29,1474680441!I29,1474681518!I29,1474682595!I29,1474683656!I29,1474684733!I29,1474685810!I29,1474686870!I29,1474687948!I29,1474689009!I29,1474690086!I29,1474691164!I29,1474692241!I29,1474693318!I29)</f>
        <v>0</v>
      </c>
      <c r="J29">
        <f>MEDIAN(1474662195!J29,1474663272!J29,1474664350!J29,1474665410!J29,1474666487!J29,1474667565!J29,1474668642!J29,1474669702!J29,1474670780!J29,1474671840!J29,1474672917!J29,1474673994!J29,1474675072!J29,1474676149!J29,1474677227!J29,1474678287!J29,1474679364!J29,1474680441!J29,1474681518!J29,1474682595!J29,1474683656!J29,1474684733!J29,1474685810!J29,1474686870!J29,1474687948!J29,1474689009!J29,1474690086!J29,1474691164!J29,1474692241!J29,1474693318!J29)</f>
        <v>0</v>
      </c>
      <c r="K29">
        <f>MEDIAN(1474662195!K29,1474663272!K29,1474664350!K29,1474665410!K29,1474666487!K29,1474667565!K29,1474668642!K29,1474669702!K29,1474670780!K29,1474671840!K29,1474672917!K29,1474673994!K29,1474675072!K29,1474676149!K29,1474677227!K29,1474678287!K29,1474679364!K29,1474680441!K29,1474681518!K29,1474682595!K29,1474683656!K29,1474684733!K29,1474685810!K29,1474686870!K29,1474687948!K29,1474689009!K29,1474690086!K29,1474691164!K29,1474692241!K29,1474693318!K29)</f>
        <v>0</v>
      </c>
      <c r="L29">
        <f>MEDIAN(1474662195!L29,1474663272!L29,1474664350!L29,1474665410!L29,1474666487!L29,1474667565!L29,1474668642!L29,1474669702!L29,1474670780!L29,1474671840!L29,1474672917!L29,1474673994!L29,1474675072!L29,1474676149!L29,1474677227!L29,1474678287!L29,1474679364!L29,1474680441!L29,1474681518!L29,1474682595!L29,1474683656!L29,1474684733!L29,1474685810!L29,1474686870!L29,1474687948!L29,1474689009!L29,1474690086!L29,1474691164!L29,1474692241!L29,1474693318!L29)</f>
        <v>0</v>
      </c>
      <c r="M29">
        <f>MEDIAN(1474662195!M29,1474663272!M29,1474664350!M29,1474665410!M29,1474666487!M29,1474667565!M29,1474668642!M29,1474669702!M29,1474670780!M29,1474671840!M29,1474672917!M29,1474673994!M29,1474675072!M29,1474676149!M29,1474677227!M29,1474678287!M29,1474679364!M29,1474680441!M29,1474681518!M29,1474682595!M29,1474683656!M29,1474684733!M29,1474685810!M29,1474686870!M29,1474687948!M29,1474689009!M29,1474690086!M29,1474691164!M29,1474692241!M29,1474693318!M29)</f>
        <v>0</v>
      </c>
      <c r="N29">
        <f>MEDIAN(1474662195!N29,1474663272!N29,1474664350!N29,1474665410!N29,1474666487!N29,1474667565!N29,1474668642!N29,1474669702!N29,1474670780!N29,1474671840!N29,1474672917!N29,1474673994!N29,1474675072!N29,1474676149!N29,1474677227!N29,1474678287!N29,1474679364!N29,1474680441!N29,1474681518!N29,1474682595!N29,1474683656!N29,1474684733!N29,1474685810!N29,1474686870!N29,1474687948!N29,1474689009!N29,1474690086!N29,1474691164!N29,1474692241!N29,1474693318!N29)</f>
        <v>0</v>
      </c>
      <c r="O29">
        <f>MEDIAN(1474662195!O29,1474663272!O29,1474664350!O29,1474665410!O29,1474666487!O29,1474667565!O29,1474668642!O29,1474669702!O29,1474670780!O29,1474671840!O29,1474672917!O29,1474673994!O29,1474675072!O29,1474676149!O29,1474677227!O29,1474678287!O29,1474679364!O29,1474680441!O29,1474681518!O29,1474682595!O29,1474683656!O29,1474684733!O29,1474685810!O29,1474686870!O29,1474687948!O29,1474689009!O29,1474690086!O29,1474691164!O29,1474692241!O29,1474693318!O29)</f>
        <v>0</v>
      </c>
      <c r="P29">
        <f>MEDIAN(1474662195!P29,1474663272!P29,1474664350!P29,1474665410!P29,1474666487!P29,1474667565!P29,1474668642!P29,1474669702!P29,1474670780!P29,1474671840!P29,1474672917!P29,1474673994!P29,1474675072!P29,1474676149!P29,1474677227!P29,1474678287!P29,1474679364!P29,1474680441!P29,1474681518!P29,1474682595!P29,1474683656!P29,1474684733!P29,1474685810!P29,1474686870!P29,1474687948!P29,1474689009!P29,1474690086!P29,1474691164!P29,1474692241!P29,1474693318!P29)</f>
        <v>0</v>
      </c>
      <c r="Q29">
        <f>MEDIAN(1474662195!Q29,1474663272!Q29,1474664350!Q29,1474665410!Q29,1474666487!Q29,1474667565!Q29,1474668642!Q29,1474669702!Q29,1474670780!Q29,1474671840!Q29,1474672917!Q29,1474673994!Q29,1474675072!Q29,1474676149!Q29,1474677227!Q29,1474678287!Q29,1474679364!Q29,1474680441!Q29,1474681518!Q29,1474682595!Q29,1474683656!Q29,1474684733!Q29,1474685810!Q29,1474686870!Q29,1474687948!Q29,1474689009!Q29,1474690086!Q29,1474691164!Q29,1474692241!Q29,1474693318!Q29)</f>
        <v>0</v>
      </c>
      <c r="R29">
        <f>MEDIAN(1474662195!R29,1474663272!R29,1474664350!R29,1474665410!R29,1474666487!R29,1474667565!R29,1474668642!R29,1474669702!R29,1474670780!R29,1474671840!R29,1474672917!R29,1474673994!R29,1474675072!R29,1474676149!R29,1474677227!R29,1474678287!R29,1474679364!R29,1474680441!R29,1474681518!R29,1474682595!R29,1474683656!R29,1474684733!R29,1474685810!R29,1474686870!R29,1474687948!R29,1474689009!R29,1474690086!R29,1474691164!R29,1474692241!R29,1474693318!R29)</f>
        <v>0</v>
      </c>
      <c r="S29">
        <f>MEDIAN(1474662195!S29,1474663272!S29,1474664350!S29,1474665410!S29,1474666487!S29,1474667565!S29,1474668642!S29,1474669702!S29,1474670780!S29,1474671840!S29,1474672917!S29,1474673994!S29,1474675072!S29,1474676149!S29,1474677227!S29,1474678287!S29,1474679364!S29,1474680441!S29,1474681518!S29,1474682595!S29,1474683656!S29,1474684733!S29,1474685810!S29,1474686870!S29,1474687948!S29,1474689009!S29,1474690086!S29,1474691164!S29,1474692241!S29,1474693318!S29)</f>
        <v>0</v>
      </c>
      <c r="T29">
        <f>MEDIAN(1474662195!T29,1474663272!T29,1474664350!T29,1474665410!T29,1474666487!T29,1474667565!T29,1474668642!T29,1474669702!T29,1474670780!T29,1474671840!T29,1474672917!T29,1474673994!T29,1474675072!T29,1474676149!T29,1474677227!T29,1474678287!T29,1474679364!T29,1474680441!T29,1474681518!T29,1474682595!T29,1474683656!T29,1474684733!T29,1474685810!T29,1474686870!T29,1474687948!T29,1474689009!T29,1474690086!T29,1474691164!T29,1474692241!T29,1474693318!T29)</f>
        <v>0</v>
      </c>
      <c r="U29">
        <f>MEDIAN(1474662195!U29,1474663272!U29,1474664350!U29,1474665410!U29,1474666487!U29,1474667565!U29,1474668642!U29,1474669702!U29,1474670780!U29,1474671840!U29,1474672917!U29,1474673994!U29,1474675072!U29,1474676149!U29,1474677227!U29,1474678287!U29,1474679364!U29,1474680441!U29,1474681518!U29,1474682595!U29,1474683656!U29,1474684733!U29,1474685810!U29,1474686870!U29,1474687948!U29,1474689009!U29,1474690086!U29,1474691164!U29,1474692241!U29,1474693318!U29)</f>
        <v>0</v>
      </c>
      <c r="V29">
        <f>MEDIAN(1474662195!V29,1474663272!V29,1474664350!V29,1474665410!V29,1474666487!V29,1474667565!V29,1474668642!V29,1474669702!V29,1474670780!V29,1474671840!V29,1474672917!V29,1474673994!V29,1474675072!V29,1474676149!V29,1474677227!V29,1474678287!V29,1474679364!V29,1474680441!V29,1474681518!V29,1474682595!V29,1474683656!V29,1474684733!V29,1474685810!V29,1474686870!V29,1474687948!V29,1474689009!V29,1474690086!V29,1474691164!V29,1474692241!V29,1474693318!V29)</f>
        <v>0</v>
      </c>
      <c r="W29">
        <f>MEDIAN(1474662195!W29,1474663272!W29,1474664350!W29,1474665410!W29,1474666487!W29,1474667565!W29,1474668642!W29,1474669702!W29,1474670780!W29,1474671840!W29,1474672917!W29,1474673994!W29,1474675072!W29,1474676149!W29,1474677227!W29,1474678287!W29,1474679364!W29,1474680441!W29,1474681518!W29,1474682595!W29,1474683656!W29,1474684733!W29,1474685810!W29,1474686870!W29,1474687948!W29,1474689009!W29,1474690086!W29,1474691164!W29,1474692241!W29,1474693318!W29)</f>
        <v>0</v>
      </c>
    </row>
    <row r="30" spans="1:23">
      <c r="A30">
        <f>MEDIAN(1474662195!A30,1474663272!A30,1474664350!A30,1474665410!A30,1474666487!A30,1474667565!A30,1474668642!A30,1474669702!A30,1474670780!A30,1474671840!A30,1474672917!A30,1474673994!A30,1474675072!A30,1474676149!A30,1474677227!A30,1474678287!A30,1474679364!A30,1474680441!A30,1474681518!A30,1474682595!A30,1474683656!A30,1474684733!A30,1474685810!A30,1474686870!A30,1474687948!A30,1474689009!A30,1474690086!A30,1474691164!A30,1474692241!A30,1474693318!A30)</f>
        <v>0</v>
      </c>
      <c r="B30">
        <f>MEDIAN(1474662195!B30,1474663272!B30,1474664350!B30,1474665410!B30,1474666487!B30,1474667565!B30,1474668642!B30,1474669702!B30,1474670780!B30,1474671840!B30,1474672917!B30,1474673994!B30,1474675072!B30,1474676149!B30,1474677227!B30,1474678287!B30,1474679364!B30,1474680441!B30,1474681518!B30,1474682595!B30,1474683656!B30,1474684733!B30,1474685810!B30,1474686870!B30,1474687948!B30,1474689009!B30,1474690086!B30,1474691164!B30,1474692241!B30,1474693318!B30)</f>
        <v>0</v>
      </c>
      <c r="C30">
        <f>MEDIAN(1474662195!C30,1474663272!C30,1474664350!C30,1474665410!C30,1474666487!C30,1474667565!C30,1474668642!C30,1474669702!C30,1474670780!C30,1474671840!C30,1474672917!C30,1474673994!C30,1474675072!C30,1474676149!C30,1474677227!C30,1474678287!C30,1474679364!C30,1474680441!C30,1474681518!C30,1474682595!C30,1474683656!C30,1474684733!C30,1474685810!C30,1474686870!C30,1474687948!C30,1474689009!C30,1474690086!C30,1474691164!C30,1474692241!C30,1474693318!C30)</f>
        <v>0</v>
      </c>
      <c r="D30">
        <f>MEDIAN(1474662195!D30,1474663272!D30,1474664350!D30,1474665410!D30,1474666487!D30,1474667565!D30,1474668642!D30,1474669702!D30,1474670780!D30,1474671840!D30,1474672917!D30,1474673994!D30,1474675072!D30,1474676149!D30,1474677227!D30,1474678287!D30,1474679364!D30,1474680441!D30,1474681518!D30,1474682595!D30,1474683656!D30,1474684733!D30,1474685810!D30,1474686870!D30,1474687948!D30,1474689009!D30,1474690086!D30,1474691164!D30,1474692241!D30,1474693318!D30)</f>
        <v>0</v>
      </c>
      <c r="E30">
        <f>MEDIAN(1474662195!E30,1474663272!E30,1474664350!E30,1474665410!E30,1474666487!E30,1474667565!E30,1474668642!E30,1474669702!E30,1474670780!E30,1474671840!E30,1474672917!E30,1474673994!E30,1474675072!E30,1474676149!E30,1474677227!E30,1474678287!E30,1474679364!E30,1474680441!E30,1474681518!E30,1474682595!E30,1474683656!E30,1474684733!E30,1474685810!E30,1474686870!E30,1474687948!E30,1474689009!E30,1474690086!E30,1474691164!E30,1474692241!E30,1474693318!E30)</f>
        <v>0</v>
      </c>
      <c r="F30">
        <f>MEDIAN(1474662195!F30,1474663272!F30,1474664350!F30,1474665410!F30,1474666487!F30,1474667565!F30,1474668642!F30,1474669702!F30,1474670780!F30,1474671840!F30,1474672917!F30,1474673994!F30,1474675072!F30,1474676149!F30,1474677227!F30,1474678287!F30,1474679364!F30,1474680441!F30,1474681518!F30,1474682595!F30,1474683656!F30,1474684733!F30,1474685810!F30,1474686870!F30,1474687948!F30,1474689009!F30,1474690086!F30,1474691164!F30,1474692241!F30,1474693318!F30)</f>
        <v>0</v>
      </c>
      <c r="G30">
        <f>MEDIAN(1474662195!G30,1474663272!G30,1474664350!G30,1474665410!G30,1474666487!G30,1474667565!G30,1474668642!G30,1474669702!G30,1474670780!G30,1474671840!G30,1474672917!G30,1474673994!G30,1474675072!G30,1474676149!G30,1474677227!G30,1474678287!G30,1474679364!G30,1474680441!G30,1474681518!G30,1474682595!G30,1474683656!G30,1474684733!G30,1474685810!G30,1474686870!G30,1474687948!G30,1474689009!G30,1474690086!G30,1474691164!G30,1474692241!G30,1474693318!G30)</f>
        <v>0</v>
      </c>
      <c r="H30">
        <f>MEDIAN(1474662195!H30,1474663272!H30,1474664350!H30,1474665410!H30,1474666487!H30,1474667565!H30,1474668642!H30,1474669702!H30,1474670780!H30,1474671840!H30,1474672917!H30,1474673994!H30,1474675072!H30,1474676149!H30,1474677227!H30,1474678287!H30,1474679364!H30,1474680441!H30,1474681518!H30,1474682595!H30,1474683656!H30,1474684733!H30,1474685810!H30,1474686870!H30,1474687948!H30,1474689009!H30,1474690086!H30,1474691164!H30,1474692241!H30,1474693318!H30)</f>
        <v>0</v>
      </c>
      <c r="I30">
        <f>MEDIAN(1474662195!I30,1474663272!I30,1474664350!I30,1474665410!I30,1474666487!I30,1474667565!I30,1474668642!I30,1474669702!I30,1474670780!I30,1474671840!I30,1474672917!I30,1474673994!I30,1474675072!I30,1474676149!I30,1474677227!I30,1474678287!I30,1474679364!I30,1474680441!I30,1474681518!I30,1474682595!I30,1474683656!I30,1474684733!I30,1474685810!I30,1474686870!I30,1474687948!I30,1474689009!I30,1474690086!I30,1474691164!I30,1474692241!I30,1474693318!I30)</f>
        <v>0</v>
      </c>
      <c r="J30">
        <f>MEDIAN(1474662195!J30,1474663272!J30,1474664350!J30,1474665410!J30,1474666487!J30,1474667565!J30,1474668642!J30,1474669702!J30,1474670780!J30,1474671840!J30,1474672917!J30,1474673994!J30,1474675072!J30,1474676149!J30,1474677227!J30,1474678287!J30,1474679364!J30,1474680441!J30,1474681518!J30,1474682595!J30,1474683656!J30,1474684733!J30,1474685810!J30,1474686870!J30,1474687948!J30,1474689009!J30,1474690086!J30,1474691164!J30,1474692241!J30,1474693318!J30)</f>
        <v>0</v>
      </c>
      <c r="K30">
        <f>MEDIAN(1474662195!K30,1474663272!K30,1474664350!K30,1474665410!K30,1474666487!K30,1474667565!K30,1474668642!K30,1474669702!K30,1474670780!K30,1474671840!K30,1474672917!K30,1474673994!K30,1474675072!K30,1474676149!K30,1474677227!K30,1474678287!K30,1474679364!K30,1474680441!K30,1474681518!K30,1474682595!K30,1474683656!K30,1474684733!K30,1474685810!K30,1474686870!K30,1474687948!K30,1474689009!K30,1474690086!K30,1474691164!K30,1474692241!K30,1474693318!K30)</f>
        <v>0</v>
      </c>
      <c r="L30">
        <f>MEDIAN(1474662195!L30,1474663272!L30,1474664350!L30,1474665410!L30,1474666487!L30,1474667565!L30,1474668642!L30,1474669702!L30,1474670780!L30,1474671840!L30,1474672917!L30,1474673994!L30,1474675072!L30,1474676149!L30,1474677227!L30,1474678287!L30,1474679364!L30,1474680441!L30,1474681518!L30,1474682595!L30,1474683656!L30,1474684733!L30,1474685810!L30,1474686870!L30,1474687948!L30,1474689009!L30,1474690086!L30,1474691164!L30,1474692241!L30,1474693318!L30)</f>
        <v>0</v>
      </c>
      <c r="M30">
        <f>MEDIAN(1474662195!M30,1474663272!M30,1474664350!M30,1474665410!M30,1474666487!M30,1474667565!M30,1474668642!M30,1474669702!M30,1474670780!M30,1474671840!M30,1474672917!M30,1474673994!M30,1474675072!M30,1474676149!M30,1474677227!M30,1474678287!M30,1474679364!M30,1474680441!M30,1474681518!M30,1474682595!M30,1474683656!M30,1474684733!M30,1474685810!M30,1474686870!M30,1474687948!M30,1474689009!M30,1474690086!M30,1474691164!M30,1474692241!M30,1474693318!M30)</f>
        <v>0</v>
      </c>
      <c r="N30">
        <f>MEDIAN(1474662195!N30,1474663272!N30,1474664350!N30,1474665410!N30,1474666487!N30,1474667565!N30,1474668642!N30,1474669702!N30,1474670780!N30,1474671840!N30,1474672917!N30,1474673994!N30,1474675072!N30,1474676149!N30,1474677227!N30,1474678287!N30,1474679364!N30,1474680441!N30,1474681518!N30,1474682595!N30,1474683656!N30,1474684733!N30,1474685810!N30,1474686870!N30,1474687948!N30,1474689009!N30,1474690086!N30,1474691164!N30,1474692241!N30,1474693318!N30)</f>
        <v>0</v>
      </c>
      <c r="O30">
        <f>MEDIAN(1474662195!O30,1474663272!O30,1474664350!O30,1474665410!O30,1474666487!O30,1474667565!O30,1474668642!O30,1474669702!O30,1474670780!O30,1474671840!O30,1474672917!O30,1474673994!O30,1474675072!O30,1474676149!O30,1474677227!O30,1474678287!O30,1474679364!O30,1474680441!O30,1474681518!O30,1474682595!O30,1474683656!O30,1474684733!O30,1474685810!O30,1474686870!O30,1474687948!O30,1474689009!O30,1474690086!O30,1474691164!O30,1474692241!O30,1474693318!O30)</f>
        <v>0</v>
      </c>
      <c r="P30">
        <f>MEDIAN(1474662195!P30,1474663272!P30,1474664350!P30,1474665410!P30,1474666487!P30,1474667565!P30,1474668642!P30,1474669702!P30,1474670780!P30,1474671840!P30,1474672917!P30,1474673994!P30,1474675072!P30,1474676149!P30,1474677227!P30,1474678287!P30,1474679364!P30,1474680441!P30,1474681518!P30,1474682595!P30,1474683656!P30,1474684733!P30,1474685810!P30,1474686870!P30,1474687948!P30,1474689009!P30,1474690086!P30,1474691164!P30,1474692241!P30,1474693318!P30)</f>
        <v>0</v>
      </c>
      <c r="Q30">
        <f>MEDIAN(1474662195!Q30,1474663272!Q30,1474664350!Q30,1474665410!Q30,1474666487!Q30,1474667565!Q30,1474668642!Q30,1474669702!Q30,1474670780!Q30,1474671840!Q30,1474672917!Q30,1474673994!Q30,1474675072!Q30,1474676149!Q30,1474677227!Q30,1474678287!Q30,1474679364!Q30,1474680441!Q30,1474681518!Q30,1474682595!Q30,1474683656!Q30,1474684733!Q30,1474685810!Q30,1474686870!Q30,1474687948!Q30,1474689009!Q30,1474690086!Q30,1474691164!Q30,1474692241!Q30,1474693318!Q30)</f>
        <v>0</v>
      </c>
      <c r="R30">
        <f>MEDIAN(1474662195!R30,1474663272!R30,1474664350!R30,1474665410!R30,1474666487!R30,1474667565!R30,1474668642!R30,1474669702!R30,1474670780!R30,1474671840!R30,1474672917!R30,1474673994!R30,1474675072!R30,1474676149!R30,1474677227!R30,1474678287!R30,1474679364!R30,1474680441!R30,1474681518!R30,1474682595!R30,1474683656!R30,1474684733!R30,1474685810!R30,1474686870!R30,1474687948!R30,1474689009!R30,1474690086!R30,1474691164!R30,1474692241!R30,1474693318!R30)</f>
        <v>0</v>
      </c>
      <c r="S30">
        <f>MEDIAN(1474662195!S30,1474663272!S30,1474664350!S30,1474665410!S30,1474666487!S30,1474667565!S30,1474668642!S30,1474669702!S30,1474670780!S30,1474671840!S30,1474672917!S30,1474673994!S30,1474675072!S30,1474676149!S30,1474677227!S30,1474678287!S30,1474679364!S30,1474680441!S30,1474681518!S30,1474682595!S30,1474683656!S30,1474684733!S30,1474685810!S30,1474686870!S30,1474687948!S30,1474689009!S30,1474690086!S30,1474691164!S30,1474692241!S30,1474693318!S30)</f>
        <v>0</v>
      </c>
      <c r="T30">
        <f>MEDIAN(1474662195!T30,1474663272!T30,1474664350!T30,1474665410!T30,1474666487!T30,1474667565!T30,1474668642!T30,1474669702!T30,1474670780!T30,1474671840!T30,1474672917!T30,1474673994!T30,1474675072!T30,1474676149!T30,1474677227!T30,1474678287!T30,1474679364!T30,1474680441!T30,1474681518!T30,1474682595!T30,1474683656!T30,1474684733!T30,1474685810!T30,1474686870!T30,1474687948!T30,1474689009!T30,1474690086!T30,1474691164!T30,1474692241!T30,1474693318!T30)</f>
        <v>0</v>
      </c>
      <c r="U30">
        <f>MEDIAN(1474662195!U30,1474663272!U30,1474664350!U30,1474665410!U30,1474666487!U30,1474667565!U30,1474668642!U30,1474669702!U30,1474670780!U30,1474671840!U30,1474672917!U30,1474673994!U30,1474675072!U30,1474676149!U30,1474677227!U30,1474678287!U30,1474679364!U30,1474680441!U30,1474681518!U30,1474682595!U30,1474683656!U30,1474684733!U30,1474685810!U30,1474686870!U30,1474687948!U30,1474689009!U30,1474690086!U30,1474691164!U30,1474692241!U30,1474693318!U30)</f>
        <v>0</v>
      </c>
      <c r="V30">
        <f>MEDIAN(1474662195!V30,1474663272!V30,1474664350!V30,1474665410!V30,1474666487!V30,1474667565!V30,1474668642!V30,1474669702!V30,1474670780!V30,1474671840!V30,1474672917!V30,1474673994!V30,1474675072!V30,1474676149!V30,1474677227!V30,1474678287!V30,1474679364!V30,1474680441!V30,1474681518!V30,1474682595!V30,1474683656!V30,1474684733!V30,1474685810!V30,1474686870!V30,1474687948!V30,1474689009!V30,1474690086!V30,1474691164!V30,1474692241!V30,1474693318!V30)</f>
        <v>0</v>
      </c>
      <c r="W30">
        <f>MEDIAN(1474662195!W30,1474663272!W30,1474664350!W30,1474665410!W30,1474666487!W30,1474667565!W30,1474668642!W30,1474669702!W30,1474670780!W30,1474671840!W30,1474672917!W30,1474673994!W30,1474675072!W30,1474676149!W30,1474677227!W30,1474678287!W30,1474679364!W30,1474680441!W30,1474681518!W30,1474682595!W30,1474683656!W30,1474684733!W30,1474685810!W30,1474686870!W30,1474687948!W30,1474689009!W30,1474690086!W30,1474691164!W30,1474692241!W30,1474693318!W30)</f>
        <v>0</v>
      </c>
    </row>
    <row r="31" spans="1:23">
      <c r="A31">
        <f>MEDIAN(1474662195!A31,1474663272!A31,1474664350!A31,1474665410!A31,1474666487!A31,1474667565!A31,1474668642!A31,1474669702!A31,1474670780!A31,1474671840!A31,1474672917!A31,1474673994!A31,1474675072!A31,1474676149!A31,1474677227!A31,1474678287!A31,1474679364!A31,1474680441!A31,1474681518!A31,1474682595!A31,1474683656!A31,1474684733!A31,1474685810!A31,1474686870!A31,1474687948!A31,1474689009!A31,1474690086!A31,1474691164!A31,1474692241!A31,1474693318!A31)</f>
        <v>0</v>
      </c>
      <c r="B31">
        <f>MEDIAN(1474662195!B31,1474663272!B31,1474664350!B31,1474665410!B31,1474666487!B31,1474667565!B31,1474668642!B31,1474669702!B31,1474670780!B31,1474671840!B31,1474672917!B31,1474673994!B31,1474675072!B31,1474676149!B31,1474677227!B31,1474678287!B31,1474679364!B31,1474680441!B31,1474681518!B31,1474682595!B31,1474683656!B31,1474684733!B31,1474685810!B31,1474686870!B31,1474687948!B31,1474689009!B31,1474690086!B31,1474691164!B31,1474692241!B31,1474693318!B31)</f>
        <v>0</v>
      </c>
      <c r="C31">
        <f>MEDIAN(1474662195!C31,1474663272!C31,1474664350!C31,1474665410!C31,1474666487!C31,1474667565!C31,1474668642!C31,1474669702!C31,1474670780!C31,1474671840!C31,1474672917!C31,1474673994!C31,1474675072!C31,1474676149!C31,1474677227!C31,1474678287!C31,1474679364!C31,1474680441!C31,1474681518!C31,1474682595!C31,1474683656!C31,1474684733!C31,1474685810!C31,1474686870!C31,1474687948!C31,1474689009!C31,1474690086!C31,1474691164!C31,1474692241!C31,1474693318!C31)</f>
        <v>0</v>
      </c>
      <c r="D31">
        <f>MEDIAN(1474662195!D31,1474663272!D31,1474664350!D31,1474665410!D31,1474666487!D31,1474667565!D31,1474668642!D31,1474669702!D31,1474670780!D31,1474671840!D31,1474672917!D31,1474673994!D31,1474675072!D31,1474676149!D31,1474677227!D31,1474678287!D31,1474679364!D31,1474680441!D31,1474681518!D31,1474682595!D31,1474683656!D31,1474684733!D31,1474685810!D31,1474686870!D31,1474687948!D31,1474689009!D31,1474690086!D31,1474691164!D31,1474692241!D31,1474693318!D31)</f>
        <v>0</v>
      </c>
      <c r="E31">
        <f>MEDIAN(1474662195!E31,1474663272!E31,1474664350!E31,1474665410!E31,1474666487!E31,1474667565!E31,1474668642!E31,1474669702!E31,1474670780!E31,1474671840!E31,1474672917!E31,1474673994!E31,1474675072!E31,1474676149!E31,1474677227!E31,1474678287!E31,1474679364!E31,1474680441!E31,1474681518!E31,1474682595!E31,1474683656!E31,1474684733!E31,1474685810!E31,1474686870!E31,1474687948!E31,1474689009!E31,1474690086!E31,1474691164!E31,1474692241!E31,1474693318!E31)</f>
        <v>0</v>
      </c>
      <c r="F31">
        <f>MEDIAN(1474662195!F31,1474663272!F31,1474664350!F31,1474665410!F31,1474666487!F31,1474667565!F31,1474668642!F31,1474669702!F31,1474670780!F31,1474671840!F31,1474672917!F31,1474673994!F31,1474675072!F31,1474676149!F31,1474677227!F31,1474678287!F31,1474679364!F31,1474680441!F31,1474681518!F31,1474682595!F31,1474683656!F31,1474684733!F31,1474685810!F31,1474686870!F31,1474687948!F31,1474689009!F31,1474690086!F31,1474691164!F31,1474692241!F31,1474693318!F31)</f>
        <v>0</v>
      </c>
      <c r="G31">
        <f>MEDIAN(1474662195!G31,1474663272!G31,1474664350!G31,1474665410!G31,1474666487!G31,1474667565!G31,1474668642!G31,1474669702!G31,1474670780!G31,1474671840!G31,1474672917!G31,1474673994!G31,1474675072!G31,1474676149!G31,1474677227!G31,1474678287!G31,1474679364!G31,1474680441!G31,1474681518!G31,1474682595!G31,1474683656!G31,1474684733!G31,1474685810!G31,1474686870!G31,1474687948!G31,1474689009!G31,1474690086!G31,1474691164!G31,1474692241!G31,1474693318!G31)</f>
        <v>0</v>
      </c>
      <c r="H31">
        <f>MEDIAN(1474662195!H31,1474663272!H31,1474664350!H31,1474665410!H31,1474666487!H31,1474667565!H31,1474668642!H31,1474669702!H31,1474670780!H31,1474671840!H31,1474672917!H31,1474673994!H31,1474675072!H31,1474676149!H31,1474677227!H31,1474678287!H31,1474679364!H31,1474680441!H31,1474681518!H31,1474682595!H31,1474683656!H31,1474684733!H31,1474685810!H31,1474686870!H31,1474687948!H31,1474689009!H31,1474690086!H31,1474691164!H31,1474692241!H31,1474693318!H31)</f>
        <v>0</v>
      </c>
      <c r="I31">
        <f>MEDIAN(1474662195!I31,1474663272!I31,1474664350!I31,1474665410!I31,1474666487!I31,1474667565!I31,1474668642!I31,1474669702!I31,1474670780!I31,1474671840!I31,1474672917!I31,1474673994!I31,1474675072!I31,1474676149!I31,1474677227!I31,1474678287!I31,1474679364!I31,1474680441!I31,1474681518!I31,1474682595!I31,1474683656!I31,1474684733!I31,1474685810!I31,1474686870!I31,1474687948!I31,1474689009!I31,1474690086!I31,1474691164!I31,1474692241!I31,1474693318!I31)</f>
        <v>0</v>
      </c>
      <c r="J31">
        <f>MEDIAN(1474662195!J31,1474663272!J31,1474664350!J31,1474665410!J31,1474666487!J31,1474667565!J31,1474668642!J31,1474669702!J31,1474670780!J31,1474671840!J31,1474672917!J31,1474673994!J31,1474675072!J31,1474676149!J31,1474677227!J31,1474678287!J31,1474679364!J31,1474680441!J31,1474681518!J31,1474682595!J31,1474683656!J31,1474684733!J31,1474685810!J31,1474686870!J31,1474687948!J31,1474689009!J31,1474690086!J31,1474691164!J31,1474692241!J31,1474693318!J31)</f>
        <v>0</v>
      </c>
      <c r="K31">
        <f>MEDIAN(1474662195!K31,1474663272!K31,1474664350!K31,1474665410!K31,1474666487!K31,1474667565!K31,1474668642!K31,1474669702!K31,1474670780!K31,1474671840!K31,1474672917!K31,1474673994!K31,1474675072!K31,1474676149!K31,1474677227!K31,1474678287!K31,1474679364!K31,1474680441!K31,1474681518!K31,1474682595!K31,1474683656!K31,1474684733!K31,1474685810!K31,1474686870!K31,1474687948!K31,1474689009!K31,1474690086!K31,1474691164!K31,1474692241!K31,1474693318!K31)</f>
        <v>0</v>
      </c>
      <c r="L31">
        <f>MEDIAN(1474662195!L31,1474663272!L31,1474664350!L31,1474665410!L31,1474666487!L31,1474667565!L31,1474668642!L31,1474669702!L31,1474670780!L31,1474671840!L31,1474672917!L31,1474673994!L31,1474675072!L31,1474676149!L31,1474677227!L31,1474678287!L31,1474679364!L31,1474680441!L31,1474681518!L31,1474682595!L31,1474683656!L31,1474684733!L31,1474685810!L31,1474686870!L31,1474687948!L31,1474689009!L31,1474690086!L31,1474691164!L31,1474692241!L31,1474693318!L31)</f>
        <v>0</v>
      </c>
      <c r="M31">
        <f>MEDIAN(1474662195!M31,1474663272!M31,1474664350!M31,1474665410!M31,1474666487!M31,1474667565!M31,1474668642!M31,1474669702!M31,1474670780!M31,1474671840!M31,1474672917!M31,1474673994!M31,1474675072!M31,1474676149!M31,1474677227!M31,1474678287!M31,1474679364!M31,1474680441!M31,1474681518!M31,1474682595!M31,1474683656!M31,1474684733!M31,1474685810!M31,1474686870!M31,1474687948!M31,1474689009!M31,1474690086!M31,1474691164!M31,1474692241!M31,1474693318!M31)</f>
        <v>0</v>
      </c>
      <c r="N31">
        <f>MEDIAN(1474662195!N31,1474663272!N31,1474664350!N31,1474665410!N31,1474666487!N31,1474667565!N31,1474668642!N31,1474669702!N31,1474670780!N31,1474671840!N31,1474672917!N31,1474673994!N31,1474675072!N31,1474676149!N31,1474677227!N31,1474678287!N31,1474679364!N31,1474680441!N31,1474681518!N31,1474682595!N31,1474683656!N31,1474684733!N31,1474685810!N31,1474686870!N31,1474687948!N31,1474689009!N31,1474690086!N31,1474691164!N31,1474692241!N31,1474693318!N31)</f>
        <v>0</v>
      </c>
      <c r="O31">
        <f>MEDIAN(1474662195!O31,1474663272!O31,1474664350!O31,1474665410!O31,1474666487!O31,1474667565!O31,1474668642!O31,1474669702!O31,1474670780!O31,1474671840!O31,1474672917!O31,1474673994!O31,1474675072!O31,1474676149!O31,1474677227!O31,1474678287!O31,1474679364!O31,1474680441!O31,1474681518!O31,1474682595!O31,1474683656!O31,1474684733!O31,1474685810!O31,1474686870!O31,1474687948!O31,1474689009!O31,1474690086!O31,1474691164!O31,1474692241!O31,1474693318!O31)</f>
        <v>0</v>
      </c>
      <c r="P31">
        <f>MEDIAN(1474662195!P31,1474663272!P31,1474664350!P31,1474665410!P31,1474666487!P31,1474667565!P31,1474668642!P31,1474669702!P31,1474670780!P31,1474671840!P31,1474672917!P31,1474673994!P31,1474675072!P31,1474676149!P31,1474677227!P31,1474678287!P31,1474679364!P31,1474680441!P31,1474681518!P31,1474682595!P31,1474683656!P31,1474684733!P31,1474685810!P31,1474686870!P31,1474687948!P31,1474689009!P31,1474690086!P31,1474691164!P31,1474692241!P31,1474693318!P31)</f>
        <v>0</v>
      </c>
      <c r="Q31">
        <f>MEDIAN(1474662195!Q31,1474663272!Q31,1474664350!Q31,1474665410!Q31,1474666487!Q31,1474667565!Q31,1474668642!Q31,1474669702!Q31,1474670780!Q31,1474671840!Q31,1474672917!Q31,1474673994!Q31,1474675072!Q31,1474676149!Q31,1474677227!Q31,1474678287!Q31,1474679364!Q31,1474680441!Q31,1474681518!Q31,1474682595!Q31,1474683656!Q31,1474684733!Q31,1474685810!Q31,1474686870!Q31,1474687948!Q31,1474689009!Q31,1474690086!Q31,1474691164!Q31,1474692241!Q31,1474693318!Q31)</f>
        <v>0</v>
      </c>
      <c r="R31">
        <f>MEDIAN(1474662195!R31,1474663272!R31,1474664350!R31,1474665410!R31,1474666487!R31,1474667565!R31,1474668642!R31,1474669702!R31,1474670780!R31,1474671840!R31,1474672917!R31,1474673994!R31,1474675072!R31,1474676149!R31,1474677227!R31,1474678287!R31,1474679364!R31,1474680441!R31,1474681518!R31,1474682595!R31,1474683656!R31,1474684733!R31,1474685810!R31,1474686870!R31,1474687948!R31,1474689009!R31,1474690086!R31,1474691164!R31,1474692241!R31,1474693318!R31)</f>
        <v>0</v>
      </c>
      <c r="S31">
        <f>MEDIAN(1474662195!S31,1474663272!S31,1474664350!S31,1474665410!S31,1474666487!S31,1474667565!S31,1474668642!S31,1474669702!S31,1474670780!S31,1474671840!S31,1474672917!S31,1474673994!S31,1474675072!S31,1474676149!S31,1474677227!S31,1474678287!S31,1474679364!S31,1474680441!S31,1474681518!S31,1474682595!S31,1474683656!S31,1474684733!S31,1474685810!S31,1474686870!S31,1474687948!S31,1474689009!S31,1474690086!S31,1474691164!S31,1474692241!S31,1474693318!S31)</f>
        <v>0</v>
      </c>
      <c r="T31">
        <f>MEDIAN(1474662195!T31,1474663272!T31,1474664350!T31,1474665410!T31,1474666487!T31,1474667565!T31,1474668642!T31,1474669702!T31,1474670780!T31,1474671840!T31,1474672917!T31,1474673994!T31,1474675072!T31,1474676149!T31,1474677227!T31,1474678287!T31,1474679364!T31,1474680441!T31,1474681518!T31,1474682595!T31,1474683656!T31,1474684733!T31,1474685810!T31,1474686870!T31,1474687948!T31,1474689009!T31,1474690086!T31,1474691164!T31,1474692241!T31,1474693318!T31)</f>
        <v>0</v>
      </c>
      <c r="U31">
        <f>MEDIAN(1474662195!U31,1474663272!U31,1474664350!U31,1474665410!U31,1474666487!U31,1474667565!U31,1474668642!U31,1474669702!U31,1474670780!U31,1474671840!U31,1474672917!U31,1474673994!U31,1474675072!U31,1474676149!U31,1474677227!U31,1474678287!U31,1474679364!U31,1474680441!U31,1474681518!U31,1474682595!U31,1474683656!U31,1474684733!U31,1474685810!U31,1474686870!U31,1474687948!U31,1474689009!U31,1474690086!U31,1474691164!U31,1474692241!U31,1474693318!U31)</f>
        <v>0</v>
      </c>
      <c r="V31">
        <f>MEDIAN(1474662195!V31,1474663272!V31,1474664350!V31,1474665410!V31,1474666487!V31,1474667565!V31,1474668642!V31,1474669702!V31,1474670780!V31,1474671840!V31,1474672917!V31,1474673994!V31,1474675072!V31,1474676149!V31,1474677227!V31,1474678287!V31,1474679364!V31,1474680441!V31,1474681518!V31,1474682595!V31,1474683656!V31,1474684733!V31,1474685810!V31,1474686870!V31,1474687948!V31,1474689009!V31,1474690086!V31,1474691164!V31,1474692241!V31,1474693318!V31)</f>
        <v>0</v>
      </c>
      <c r="W31">
        <f>MEDIAN(1474662195!W31,1474663272!W31,1474664350!W31,1474665410!W31,1474666487!W31,1474667565!W31,1474668642!W31,1474669702!W31,1474670780!W31,1474671840!W31,1474672917!W31,1474673994!W31,1474675072!W31,1474676149!W31,1474677227!W31,1474678287!W31,1474679364!W31,1474680441!W31,1474681518!W31,1474682595!W31,1474683656!W31,1474684733!W31,1474685810!W31,1474686870!W31,1474687948!W31,1474689009!W31,1474690086!W31,1474691164!W31,1474692241!W31,1474693318!W31)</f>
        <v>0</v>
      </c>
    </row>
    <row r="32" spans="1:23">
      <c r="A32">
        <f>MEDIAN(1474662195!A32,1474663272!A32,1474664350!A32,1474665410!A32,1474666487!A32,1474667565!A32,1474668642!A32,1474669702!A32,1474670780!A32,1474671840!A32,1474672917!A32,1474673994!A32,1474675072!A32,1474676149!A32,1474677227!A32,1474678287!A32,1474679364!A32,1474680441!A32,1474681518!A32,1474682595!A32,1474683656!A32,1474684733!A32,1474685810!A32,1474686870!A32,1474687948!A32,1474689009!A32,1474690086!A32,1474691164!A32,1474692241!A32,1474693318!A32)</f>
        <v>0</v>
      </c>
      <c r="B32">
        <f>MEDIAN(1474662195!B32,1474663272!B32,1474664350!B32,1474665410!B32,1474666487!B32,1474667565!B32,1474668642!B32,1474669702!B32,1474670780!B32,1474671840!B32,1474672917!B32,1474673994!B32,1474675072!B32,1474676149!B32,1474677227!B32,1474678287!B32,1474679364!B32,1474680441!B32,1474681518!B32,1474682595!B32,1474683656!B32,1474684733!B32,1474685810!B32,1474686870!B32,1474687948!B32,1474689009!B32,1474690086!B32,1474691164!B32,1474692241!B32,1474693318!B32)</f>
        <v>0</v>
      </c>
      <c r="C32">
        <f>MEDIAN(1474662195!C32,1474663272!C32,1474664350!C32,1474665410!C32,1474666487!C32,1474667565!C32,1474668642!C32,1474669702!C32,1474670780!C32,1474671840!C32,1474672917!C32,1474673994!C32,1474675072!C32,1474676149!C32,1474677227!C32,1474678287!C32,1474679364!C32,1474680441!C32,1474681518!C32,1474682595!C32,1474683656!C32,1474684733!C32,1474685810!C32,1474686870!C32,1474687948!C32,1474689009!C32,1474690086!C32,1474691164!C32,1474692241!C32,1474693318!C32)</f>
        <v>0</v>
      </c>
      <c r="D32">
        <f>MEDIAN(1474662195!D32,1474663272!D32,1474664350!D32,1474665410!D32,1474666487!D32,1474667565!D32,1474668642!D32,1474669702!D32,1474670780!D32,1474671840!D32,1474672917!D32,1474673994!D32,1474675072!D32,1474676149!D32,1474677227!D32,1474678287!D32,1474679364!D32,1474680441!D32,1474681518!D32,1474682595!D32,1474683656!D32,1474684733!D32,1474685810!D32,1474686870!D32,1474687948!D32,1474689009!D32,1474690086!D32,1474691164!D32,1474692241!D32,1474693318!D32)</f>
        <v>0</v>
      </c>
      <c r="E32">
        <f>MEDIAN(1474662195!E32,1474663272!E32,1474664350!E32,1474665410!E32,1474666487!E32,1474667565!E32,1474668642!E32,1474669702!E32,1474670780!E32,1474671840!E32,1474672917!E32,1474673994!E32,1474675072!E32,1474676149!E32,1474677227!E32,1474678287!E32,1474679364!E32,1474680441!E32,1474681518!E32,1474682595!E32,1474683656!E32,1474684733!E32,1474685810!E32,1474686870!E32,1474687948!E32,1474689009!E32,1474690086!E32,1474691164!E32,1474692241!E32,1474693318!E32)</f>
        <v>0</v>
      </c>
      <c r="F32">
        <f>MEDIAN(1474662195!F32,1474663272!F32,1474664350!F32,1474665410!F32,1474666487!F32,1474667565!F32,1474668642!F32,1474669702!F32,1474670780!F32,1474671840!F32,1474672917!F32,1474673994!F32,1474675072!F32,1474676149!F32,1474677227!F32,1474678287!F32,1474679364!F32,1474680441!F32,1474681518!F32,1474682595!F32,1474683656!F32,1474684733!F32,1474685810!F32,1474686870!F32,1474687948!F32,1474689009!F32,1474690086!F32,1474691164!F32,1474692241!F32,1474693318!F32)</f>
        <v>0</v>
      </c>
      <c r="G32">
        <f>MEDIAN(1474662195!G32,1474663272!G32,1474664350!G32,1474665410!G32,1474666487!G32,1474667565!G32,1474668642!G32,1474669702!G32,1474670780!G32,1474671840!G32,1474672917!G32,1474673994!G32,1474675072!G32,1474676149!G32,1474677227!G32,1474678287!G32,1474679364!G32,1474680441!G32,1474681518!G32,1474682595!G32,1474683656!G32,1474684733!G32,1474685810!G32,1474686870!G32,1474687948!G32,1474689009!G32,1474690086!G32,1474691164!G32,1474692241!G32,1474693318!G32)</f>
        <v>0</v>
      </c>
      <c r="H32">
        <f>MEDIAN(1474662195!H32,1474663272!H32,1474664350!H32,1474665410!H32,1474666487!H32,1474667565!H32,1474668642!H32,1474669702!H32,1474670780!H32,1474671840!H32,1474672917!H32,1474673994!H32,1474675072!H32,1474676149!H32,1474677227!H32,1474678287!H32,1474679364!H32,1474680441!H32,1474681518!H32,1474682595!H32,1474683656!H32,1474684733!H32,1474685810!H32,1474686870!H32,1474687948!H32,1474689009!H32,1474690086!H32,1474691164!H32,1474692241!H32,1474693318!H32)</f>
        <v>0</v>
      </c>
      <c r="I32">
        <f>MEDIAN(1474662195!I32,1474663272!I32,1474664350!I32,1474665410!I32,1474666487!I32,1474667565!I32,1474668642!I32,1474669702!I32,1474670780!I32,1474671840!I32,1474672917!I32,1474673994!I32,1474675072!I32,1474676149!I32,1474677227!I32,1474678287!I32,1474679364!I32,1474680441!I32,1474681518!I32,1474682595!I32,1474683656!I32,1474684733!I32,1474685810!I32,1474686870!I32,1474687948!I32,1474689009!I32,1474690086!I32,1474691164!I32,1474692241!I32,1474693318!I32)</f>
        <v>0</v>
      </c>
      <c r="J32">
        <f>MEDIAN(1474662195!J32,1474663272!J32,1474664350!J32,1474665410!J32,1474666487!J32,1474667565!J32,1474668642!J32,1474669702!J32,1474670780!J32,1474671840!J32,1474672917!J32,1474673994!J32,1474675072!J32,1474676149!J32,1474677227!J32,1474678287!J32,1474679364!J32,1474680441!J32,1474681518!J32,1474682595!J32,1474683656!J32,1474684733!J32,1474685810!J32,1474686870!J32,1474687948!J32,1474689009!J32,1474690086!J32,1474691164!J32,1474692241!J32,1474693318!J32)</f>
        <v>0</v>
      </c>
      <c r="K32">
        <f>MEDIAN(1474662195!K32,1474663272!K32,1474664350!K32,1474665410!K32,1474666487!K32,1474667565!K32,1474668642!K32,1474669702!K32,1474670780!K32,1474671840!K32,1474672917!K32,1474673994!K32,1474675072!K32,1474676149!K32,1474677227!K32,1474678287!K32,1474679364!K32,1474680441!K32,1474681518!K32,1474682595!K32,1474683656!K32,1474684733!K32,1474685810!K32,1474686870!K32,1474687948!K32,1474689009!K32,1474690086!K32,1474691164!K32,1474692241!K32,1474693318!K32)</f>
        <v>0</v>
      </c>
      <c r="L32">
        <f>MEDIAN(1474662195!L32,1474663272!L32,1474664350!L32,1474665410!L32,1474666487!L32,1474667565!L32,1474668642!L32,1474669702!L32,1474670780!L32,1474671840!L32,1474672917!L32,1474673994!L32,1474675072!L32,1474676149!L32,1474677227!L32,1474678287!L32,1474679364!L32,1474680441!L32,1474681518!L32,1474682595!L32,1474683656!L32,1474684733!L32,1474685810!L32,1474686870!L32,1474687948!L32,1474689009!L32,1474690086!L32,1474691164!L32,1474692241!L32,1474693318!L32)</f>
        <v>0</v>
      </c>
      <c r="M32">
        <f>MEDIAN(1474662195!M32,1474663272!M32,1474664350!M32,1474665410!M32,1474666487!M32,1474667565!M32,1474668642!M32,1474669702!M32,1474670780!M32,1474671840!M32,1474672917!M32,1474673994!M32,1474675072!M32,1474676149!M32,1474677227!M32,1474678287!M32,1474679364!M32,1474680441!M32,1474681518!M32,1474682595!M32,1474683656!M32,1474684733!M32,1474685810!M32,1474686870!M32,1474687948!M32,1474689009!M32,1474690086!M32,1474691164!M32,1474692241!M32,1474693318!M32)</f>
        <v>0</v>
      </c>
      <c r="N32">
        <f>MEDIAN(1474662195!N32,1474663272!N32,1474664350!N32,1474665410!N32,1474666487!N32,1474667565!N32,1474668642!N32,1474669702!N32,1474670780!N32,1474671840!N32,1474672917!N32,1474673994!N32,1474675072!N32,1474676149!N32,1474677227!N32,1474678287!N32,1474679364!N32,1474680441!N32,1474681518!N32,1474682595!N32,1474683656!N32,1474684733!N32,1474685810!N32,1474686870!N32,1474687948!N32,1474689009!N32,1474690086!N32,1474691164!N32,1474692241!N32,1474693318!N32)</f>
        <v>0</v>
      </c>
      <c r="O32">
        <f>MEDIAN(1474662195!O32,1474663272!O32,1474664350!O32,1474665410!O32,1474666487!O32,1474667565!O32,1474668642!O32,1474669702!O32,1474670780!O32,1474671840!O32,1474672917!O32,1474673994!O32,1474675072!O32,1474676149!O32,1474677227!O32,1474678287!O32,1474679364!O32,1474680441!O32,1474681518!O32,1474682595!O32,1474683656!O32,1474684733!O32,1474685810!O32,1474686870!O32,1474687948!O32,1474689009!O32,1474690086!O32,1474691164!O32,1474692241!O32,1474693318!O32)</f>
        <v>0</v>
      </c>
      <c r="P32">
        <f>MEDIAN(1474662195!P32,1474663272!P32,1474664350!P32,1474665410!P32,1474666487!P32,1474667565!P32,1474668642!P32,1474669702!P32,1474670780!P32,1474671840!P32,1474672917!P32,1474673994!P32,1474675072!P32,1474676149!P32,1474677227!P32,1474678287!P32,1474679364!P32,1474680441!P32,1474681518!P32,1474682595!P32,1474683656!P32,1474684733!P32,1474685810!P32,1474686870!P32,1474687948!P32,1474689009!P32,1474690086!P32,1474691164!P32,1474692241!P32,1474693318!P32)</f>
        <v>0</v>
      </c>
      <c r="Q32">
        <f>MEDIAN(1474662195!Q32,1474663272!Q32,1474664350!Q32,1474665410!Q32,1474666487!Q32,1474667565!Q32,1474668642!Q32,1474669702!Q32,1474670780!Q32,1474671840!Q32,1474672917!Q32,1474673994!Q32,1474675072!Q32,1474676149!Q32,1474677227!Q32,1474678287!Q32,1474679364!Q32,1474680441!Q32,1474681518!Q32,1474682595!Q32,1474683656!Q32,1474684733!Q32,1474685810!Q32,1474686870!Q32,1474687948!Q32,1474689009!Q32,1474690086!Q32,1474691164!Q32,1474692241!Q32,1474693318!Q32)</f>
        <v>0</v>
      </c>
      <c r="R32">
        <f>MEDIAN(1474662195!R32,1474663272!R32,1474664350!R32,1474665410!R32,1474666487!R32,1474667565!R32,1474668642!R32,1474669702!R32,1474670780!R32,1474671840!R32,1474672917!R32,1474673994!R32,1474675072!R32,1474676149!R32,1474677227!R32,1474678287!R32,1474679364!R32,1474680441!R32,1474681518!R32,1474682595!R32,1474683656!R32,1474684733!R32,1474685810!R32,1474686870!R32,1474687948!R32,1474689009!R32,1474690086!R32,1474691164!R32,1474692241!R32,1474693318!R32)</f>
        <v>0</v>
      </c>
      <c r="S32">
        <f>MEDIAN(1474662195!S32,1474663272!S32,1474664350!S32,1474665410!S32,1474666487!S32,1474667565!S32,1474668642!S32,1474669702!S32,1474670780!S32,1474671840!S32,1474672917!S32,1474673994!S32,1474675072!S32,1474676149!S32,1474677227!S32,1474678287!S32,1474679364!S32,1474680441!S32,1474681518!S32,1474682595!S32,1474683656!S32,1474684733!S32,1474685810!S32,1474686870!S32,1474687948!S32,1474689009!S32,1474690086!S32,1474691164!S32,1474692241!S32,1474693318!S32)</f>
        <v>0</v>
      </c>
      <c r="T32">
        <f>MEDIAN(1474662195!T32,1474663272!T32,1474664350!T32,1474665410!T32,1474666487!T32,1474667565!T32,1474668642!T32,1474669702!T32,1474670780!T32,1474671840!T32,1474672917!T32,1474673994!T32,1474675072!T32,1474676149!T32,1474677227!T32,1474678287!T32,1474679364!T32,1474680441!T32,1474681518!T32,1474682595!T32,1474683656!T32,1474684733!T32,1474685810!T32,1474686870!T32,1474687948!T32,1474689009!T32,1474690086!T32,1474691164!T32,1474692241!T32,1474693318!T32)</f>
        <v>0</v>
      </c>
      <c r="U32">
        <f>MEDIAN(1474662195!U32,1474663272!U32,1474664350!U32,1474665410!U32,1474666487!U32,1474667565!U32,1474668642!U32,1474669702!U32,1474670780!U32,1474671840!U32,1474672917!U32,1474673994!U32,1474675072!U32,1474676149!U32,1474677227!U32,1474678287!U32,1474679364!U32,1474680441!U32,1474681518!U32,1474682595!U32,1474683656!U32,1474684733!U32,1474685810!U32,1474686870!U32,1474687948!U32,1474689009!U32,1474690086!U32,1474691164!U32,1474692241!U32,1474693318!U32)</f>
        <v>0</v>
      </c>
      <c r="V32">
        <f>MEDIAN(1474662195!V32,1474663272!V32,1474664350!V32,1474665410!V32,1474666487!V32,1474667565!V32,1474668642!V32,1474669702!V32,1474670780!V32,1474671840!V32,1474672917!V32,1474673994!V32,1474675072!V32,1474676149!V32,1474677227!V32,1474678287!V32,1474679364!V32,1474680441!V32,1474681518!V32,1474682595!V32,1474683656!V32,1474684733!V32,1474685810!V32,1474686870!V32,1474687948!V32,1474689009!V32,1474690086!V32,1474691164!V32,1474692241!V32,1474693318!V32)</f>
        <v>0</v>
      </c>
      <c r="W32">
        <f>MEDIAN(1474662195!W32,1474663272!W32,1474664350!W32,1474665410!W32,1474666487!W32,1474667565!W32,1474668642!W32,1474669702!W32,1474670780!W32,1474671840!W32,1474672917!W32,1474673994!W32,1474675072!W32,1474676149!W32,1474677227!W32,1474678287!W32,1474679364!W32,1474680441!W32,1474681518!W32,1474682595!W32,1474683656!W32,1474684733!W32,1474685810!W32,1474686870!W32,1474687948!W32,1474689009!W32,1474690086!W32,1474691164!W32,1474692241!W32,1474693318!W32)</f>
        <v>0</v>
      </c>
    </row>
    <row r="33" spans="1:23">
      <c r="A33">
        <f>MEDIAN(1474662195!A33,1474663272!A33,1474664350!A33,1474665410!A33,1474666487!A33,1474667565!A33,1474668642!A33,1474669702!A33,1474670780!A33,1474671840!A33,1474672917!A33,1474673994!A33,1474675072!A33,1474676149!A33,1474677227!A33,1474678287!A33,1474679364!A33,1474680441!A33,1474681518!A33,1474682595!A33,1474683656!A33,1474684733!A33,1474685810!A33,1474686870!A33,1474687948!A33,1474689009!A33,1474690086!A33,1474691164!A33,1474692241!A33,1474693318!A33)</f>
        <v>0</v>
      </c>
      <c r="B33">
        <f>MEDIAN(1474662195!B33,1474663272!B33,1474664350!B33,1474665410!B33,1474666487!B33,1474667565!B33,1474668642!B33,1474669702!B33,1474670780!B33,1474671840!B33,1474672917!B33,1474673994!B33,1474675072!B33,1474676149!B33,1474677227!B33,1474678287!B33,1474679364!B33,1474680441!B33,1474681518!B33,1474682595!B33,1474683656!B33,1474684733!B33,1474685810!B33,1474686870!B33,1474687948!B33,1474689009!B33,1474690086!B33,1474691164!B33,1474692241!B33,1474693318!B33)</f>
        <v>0</v>
      </c>
      <c r="C33">
        <f>MEDIAN(1474662195!C33,1474663272!C33,1474664350!C33,1474665410!C33,1474666487!C33,1474667565!C33,1474668642!C33,1474669702!C33,1474670780!C33,1474671840!C33,1474672917!C33,1474673994!C33,1474675072!C33,1474676149!C33,1474677227!C33,1474678287!C33,1474679364!C33,1474680441!C33,1474681518!C33,1474682595!C33,1474683656!C33,1474684733!C33,1474685810!C33,1474686870!C33,1474687948!C33,1474689009!C33,1474690086!C33,1474691164!C33,1474692241!C33,1474693318!C33)</f>
        <v>0</v>
      </c>
      <c r="D33">
        <f>MEDIAN(1474662195!D33,1474663272!D33,1474664350!D33,1474665410!D33,1474666487!D33,1474667565!D33,1474668642!D33,1474669702!D33,1474670780!D33,1474671840!D33,1474672917!D33,1474673994!D33,1474675072!D33,1474676149!D33,1474677227!D33,1474678287!D33,1474679364!D33,1474680441!D33,1474681518!D33,1474682595!D33,1474683656!D33,1474684733!D33,1474685810!D33,1474686870!D33,1474687948!D33,1474689009!D33,1474690086!D33,1474691164!D33,1474692241!D33,1474693318!D33)</f>
        <v>0</v>
      </c>
      <c r="E33">
        <f>MEDIAN(1474662195!E33,1474663272!E33,1474664350!E33,1474665410!E33,1474666487!E33,1474667565!E33,1474668642!E33,1474669702!E33,1474670780!E33,1474671840!E33,1474672917!E33,1474673994!E33,1474675072!E33,1474676149!E33,1474677227!E33,1474678287!E33,1474679364!E33,1474680441!E33,1474681518!E33,1474682595!E33,1474683656!E33,1474684733!E33,1474685810!E33,1474686870!E33,1474687948!E33,1474689009!E33,1474690086!E33,1474691164!E33,1474692241!E33,1474693318!E33)</f>
        <v>0</v>
      </c>
      <c r="F33">
        <f>MEDIAN(1474662195!F33,1474663272!F33,1474664350!F33,1474665410!F33,1474666487!F33,1474667565!F33,1474668642!F33,1474669702!F33,1474670780!F33,1474671840!F33,1474672917!F33,1474673994!F33,1474675072!F33,1474676149!F33,1474677227!F33,1474678287!F33,1474679364!F33,1474680441!F33,1474681518!F33,1474682595!F33,1474683656!F33,1474684733!F33,1474685810!F33,1474686870!F33,1474687948!F33,1474689009!F33,1474690086!F33,1474691164!F33,1474692241!F33,1474693318!F33)</f>
        <v>0</v>
      </c>
      <c r="G33">
        <f>MEDIAN(1474662195!G33,1474663272!G33,1474664350!G33,1474665410!G33,1474666487!G33,1474667565!G33,1474668642!G33,1474669702!G33,1474670780!G33,1474671840!G33,1474672917!G33,1474673994!G33,1474675072!G33,1474676149!G33,1474677227!G33,1474678287!G33,1474679364!G33,1474680441!G33,1474681518!G33,1474682595!G33,1474683656!G33,1474684733!G33,1474685810!G33,1474686870!G33,1474687948!G33,1474689009!G33,1474690086!G33,1474691164!G33,1474692241!G33,1474693318!G33)</f>
        <v>0</v>
      </c>
      <c r="H33">
        <f>MEDIAN(1474662195!H33,1474663272!H33,1474664350!H33,1474665410!H33,1474666487!H33,1474667565!H33,1474668642!H33,1474669702!H33,1474670780!H33,1474671840!H33,1474672917!H33,1474673994!H33,1474675072!H33,1474676149!H33,1474677227!H33,1474678287!H33,1474679364!H33,1474680441!H33,1474681518!H33,1474682595!H33,1474683656!H33,1474684733!H33,1474685810!H33,1474686870!H33,1474687948!H33,1474689009!H33,1474690086!H33,1474691164!H33,1474692241!H33,1474693318!H33)</f>
        <v>0</v>
      </c>
      <c r="I33">
        <f>MEDIAN(1474662195!I33,1474663272!I33,1474664350!I33,1474665410!I33,1474666487!I33,1474667565!I33,1474668642!I33,1474669702!I33,1474670780!I33,1474671840!I33,1474672917!I33,1474673994!I33,1474675072!I33,1474676149!I33,1474677227!I33,1474678287!I33,1474679364!I33,1474680441!I33,1474681518!I33,1474682595!I33,1474683656!I33,1474684733!I33,1474685810!I33,1474686870!I33,1474687948!I33,1474689009!I33,1474690086!I33,1474691164!I33,1474692241!I33,1474693318!I33)</f>
        <v>0</v>
      </c>
      <c r="J33">
        <f>MEDIAN(1474662195!J33,1474663272!J33,1474664350!J33,1474665410!J33,1474666487!J33,1474667565!J33,1474668642!J33,1474669702!J33,1474670780!J33,1474671840!J33,1474672917!J33,1474673994!J33,1474675072!J33,1474676149!J33,1474677227!J33,1474678287!J33,1474679364!J33,1474680441!J33,1474681518!J33,1474682595!J33,1474683656!J33,1474684733!J33,1474685810!J33,1474686870!J33,1474687948!J33,1474689009!J33,1474690086!J33,1474691164!J33,1474692241!J33,1474693318!J33)</f>
        <v>0</v>
      </c>
      <c r="K33">
        <f>MEDIAN(1474662195!K33,1474663272!K33,1474664350!K33,1474665410!K33,1474666487!K33,1474667565!K33,1474668642!K33,1474669702!K33,1474670780!K33,1474671840!K33,1474672917!K33,1474673994!K33,1474675072!K33,1474676149!K33,1474677227!K33,1474678287!K33,1474679364!K33,1474680441!K33,1474681518!K33,1474682595!K33,1474683656!K33,1474684733!K33,1474685810!K33,1474686870!K33,1474687948!K33,1474689009!K33,1474690086!K33,1474691164!K33,1474692241!K33,1474693318!K33)</f>
        <v>0</v>
      </c>
      <c r="L33">
        <f>MEDIAN(1474662195!L33,1474663272!L33,1474664350!L33,1474665410!L33,1474666487!L33,1474667565!L33,1474668642!L33,1474669702!L33,1474670780!L33,1474671840!L33,1474672917!L33,1474673994!L33,1474675072!L33,1474676149!L33,1474677227!L33,1474678287!L33,1474679364!L33,1474680441!L33,1474681518!L33,1474682595!L33,1474683656!L33,1474684733!L33,1474685810!L33,1474686870!L33,1474687948!L33,1474689009!L33,1474690086!L33,1474691164!L33,1474692241!L33,1474693318!L33)</f>
        <v>0</v>
      </c>
      <c r="M33">
        <f>MEDIAN(1474662195!M33,1474663272!M33,1474664350!M33,1474665410!M33,1474666487!M33,1474667565!M33,1474668642!M33,1474669702!M33,1474670780!M33,1474671840!M33,1474672917!M33,1474673994!M33,1474675072!M33,1474676149!M33,1474677227!M33,1474678287!M33,1474679364!M33,1474680441!M33,1474681518!M33,1474682595!M33,1474683656!M33,1474684733!M33,1474685810!M33,1474686870!M33,1474687948!M33,1474689009!M33,1474690086!M33,1474691164!M33,1474692241!M33,1474693318!M33)</f>
        <v>0</v>
      </c>
      <c r="N33">
        <f>MEDIAN(1474662195!N33,1474663272!N33,1474664350!N33,1474665410!N33,1474666487!N33,1474667565!N33,1474668642!N33,1474669702!N33,1474670780!N33,1474671840!N33,1474672917!N33,1474673994!N33,1474675072!N33,1474676149!N33,1474677227!N33,1474678287!N33,1474679364!N33,1474680441!N33,1474681518!N33,1474682595!N33,1474683656!N33,1474684733!N33,1474685810!N33,1474686870!N33,1474687948!N33,1474689009!N33,1474690086!N33,1474691164!N33,1474692241!N33,1474693318!N33)</f>
        <v>0</v>
      </c>
      <c r="O33">
        <f>MEDIAN(1474662195!O33,1474663272!O33,1474664350!O33,1474665410!O33,1474666487!O33,1474667565!O33,1474668642!O33,1474669702!O33,1474670780!O33,1474671840!O33,1474672917!O33,1474673994!O33,1474675072!O33,1474676149!O33,1474677227!O33,1474678287!O33,1474679364!O33,1474680441!O33,1474681518!O33,1474682595!O33,1474683656!O33,1474684733!O33,1474685810!O33,1474686870!O33,1474687948!O33,1474689009!O33,1474690086!O33,1474691164!O33,1474692241!O33,1474693318!O33)</f>
        <v>0</v>
      </c>
      <c r="P33">
        <f>MEDIAN(1474662195!P33,1474663272!P33,1474664350!P33,1474665410!P33,1474666487!P33,1474667565!P33,1474668642!P33,1474669702!P33,1474670780!P33,1474671840!P33,1474672917!P33,1474673994!P33,1474675072!P33,1474676149!P33,1474677227!P33,1474678287!P33,1474679364!P33,1474680441!P33,1474681518!P33,1474682595!P33,1474683656!P33,1474684733!P33,1474685810!P33,1474686870!P33,1474687948!P33,1474689009!P33,1474690086!P33,1474691164!P33,1474692241!P33,1474693318!P33)</f>
        <v>0</v>
      </c>
      <c r="Q33">
        <f>MEDIAN(1474662195!Q33,1474663272!Q33,1474664350!Q33,1474665410!Q33,1474666487!Q33,1474667565!Q33,1474668642!Q33,1474669702!Q33,1474670780!Q33,1474671840!Q33,1474672917!Q33,1474673994!Q33,1474675072!Q33,1474676149!Q33,1474677227!Q33,1474678287!Q33,1474679364!Q33,1474680441!Q33,1474681518!Q33,1474682595!Q33,1474683656!Q33,1474684733!Q33,1474685810!Q33,1474686870!Q33,1474687948!Q33,1474689009!Q33,1474690086!Q33,1474691164!Q33,1474692241!Q33,1474693318!Q33)</f>
        <v>0</v>
      </c>
      <c r="R33">
        <f>MEDIAN(1474662195!R33,1474663272!R33,1474664350!R33,1474665410!R33,1474666487!R33,1474667565!R33,1474668642!R33,1474669702!R33,1474670780!R33,1474671840!R33,1474672917!R33,1474673994!R33,1474675072!R33,1474676149!R33,1474677227!R33,1474678287!R33,1474679364!R33,1474680441!R33,1474681518!R33,1474682595!R33,1474683656!R33,1474684733!R33,1474685810!R33,1474686870!R33,1474687948!R33,1474689009!R33,1474690086!R33,1474691164!R33,1474692241!R33,1474693318!R33)</f>
        <v>0</v>
      </c>
      <c r="S33">
        <f>MEDIAN(1474662195!S33,1474663272!S33,1474664350!S33,1474665410!S33,1474666487!S33,1474667565!S33,1474668642!S33,1474669702!S33,1474670780!S33,1474671840!S33,1474672917!S33,1474673994!S33,1474675072!S33,1474676149!S33,1474677227!S33,1474678287!S33,1474679364!S33,1474680441!S33,1474681518!S33,1474682595!S33,1474683656!S33,1474684733!S33,1474685810!S33,1474686870!S33,1474687948!S33,1474689009!S33,1474690086!S33,1474691164!S33,1474692241!S33,1474693318!S33)</f>
        <v>0</v>
      </c>
      <c r="T33">
        <f>MEDIAN(1474662195!T33,1474663272!T33,1474664350!T33,1474665410!T33,1474666487!T33,1474667565!T33,1474668642!T33,1474669702!T33,1474670780!T33,1474671840!T33,1474672917!T33,1474673994!T33,1474675072!T33,1474676149!T33,1474677227!T33,1474678287!T33,1474679364!T33,1474680441!T33,1474681518!T33,1474682595!T33,1474683656!T33,1474684733!T33,1474685810!T33,1474686870!T33,1474687948!T33,1474689009!T33,1474690086!T33,1474691164!T33,1474692241!T33,1474693318!T33)</f>
        <v>0</v>
      </c>
      <c r="U33">
        <f>MEDIAN(1474662195!U33,1474663272!U33,1474664350!U33,1474665410!U33,1474666487!U33,1474667565!U33,1474668642!U33,1474669702!U33,1474670780!U33,1474671840!U33,1474672917!U33,1474673994!U33,1474675072!U33,1474676149!U33,1474677227!U33,1474678287!U33,1474679364!U33,1474680441!U33,1474681518!U33,1474682595!U33,1474683656!U33,1474684733!U33,1474685810!U33,1474686870!U33,1474687948!U33,1474689009!U33,1474690086!U33,1474691164!U33,1474692241!U33,1474693318!U33)</f>
        <v>0</v>
      </c>
      <c r="V33">
        <f>MEDIAN(1474662195!V33,1474663272!V33,1474664350!V33,1474665410!V33,1474666487!V33,1474667565!V33,1474668642!V33,1474669702!V33,1474670780!V33,1474671840!V33,1474672917!V33,1474673994!V33,1474675072!V33,1474676149!V33,1474677227!V33,1474678287!V33,1474679364!V33,1474680441!V33,1474681518!V33,1474682595!V33,1474683656!V33,1474684733!V33,1474685810!V33,1474686870!V33,1474687948!V33,1474689009!V33,1474690086!V33,1474691164!V33,1474692241!V33,1474693318!V33)</f>
        <v>0</v>
      </c>
      <c r="W33">
        <f>MEDIAN(1474662195!W33,1474663272!W33,1474664350!W33,1474665410!W33,1474666487!W33,1474667565!W33,1474668642!W33,1474669702!W33,1474670780!W33,1474671840!W33,1474672917!W33,1474673994!W33,1474675072!W33,1474676149!W33,1474677227!W33,1474678287!W33,1474679364!W33,1474680441!W33,1474681518!W33,1474682595!W33,1474683656!W33,1474684733!W33,1474685810!W33,1474686870!W33,1474687948!W33,1474689009!W33,1474690086!W33,1474691164!W33,1474692241!W33,1474693318!W33)</f>
        <v>0</v>
      </c>
    </row>
    <row r="34" spans="1:23">
      <c r="A34">
        <f>MEDIAN(1474662195!A34,1474663272!A34,1474664350!A34,1474665410!A34,1474666487!A34,1474667565!A34,1474668642!A34,1474669702!A34,1474670780!A34,1474671840!A34,1474672917!A34,1474673994!A34,1474675072!A34,1474676149!A34,1474677227!A34,1474678287!A34,1474679364!A34,1474680441!A34,1474681518!A34,1474682595!A34,1474683656!A34,1474684733!A34,1474685810!A34,1474686870!A34,1474687948!A34,1474689009!A34,1474690086!A34,1474691164!A34,1474692241!A34,1474693318!A34)</f>
        <v>0</v>
      </c>
      <c r="B34">
        <f>MEDIAN(1474662195!B34,1474663272!B34,1474664350!B34,1474665410!B34,1474666487!B34,1474667565!B34,1474668642!B34,1474669702!B34,1474670780!B34,1474671840!B34,1474672917!B34,1474673994!B34,1474675072!B34,1474676149!B34,1474677227!B34,1474678287!B34,1474679364!B34,1474680441!B34,1474681518!B34,1474682595!B34,1474683656!B34,1474684733!B34,1474685810!B34,1474686870!B34,1474687948!B34,1474689009!B34,1474690086!B34,1474691164!B34,1474692241!B34,1474693318!B34)</f>
        <v>0</v>
      </c>
      <c r="C34">
        <f>MEDIAN(1474662195!C34,1474663272!C34,1474664350!C34,1474665410!C34,1474666487!C34,1474667565!C34,1474668642!C34,1474669702!C34,1474670780!C34,1474671840!C34,1474672917!C34,1474673994!C34,1474675072!C34,1474676149!C34,1474677227!C34,1474678287!C34,1474679364!C34,1474680441!C34,1474681518!C34,1474682595!C34,1474683656!C34,1474684733!C34,1474685810!C34,1474686870!C34,1474687948!C34,1474689009!C34,1474690086!C34,1474691164!C34,1474692241!C34,1474693318!C34)</f>
        <v>0</v>
      </c>
      <c r="D34">
        <f>MEDIAN(1474662195!D34,1474663272!D34,1474664350!D34,1474665410!D34,1474666487!D34,1474667565!D34,1474668642!D34,1474669702!D34,1474670780!D34,1474671840!D34,1474672917!D34,1474673994!D34,1474675072!D34,1474676149!D34,1474677227!D34,1474678287!D34,1474679364!D34,1474680441!D34,1474681518!D34,1474682595!D34,1474683656!D34,1474684733!D34,1474685810!D34,1474686870!D34,1474687948!D34,1474689009!D34,1474690086!D34,1474691164!D34,1474692241!D34,1474693318!D34)</f>
        <v>0</v>
      </c>
      <c r="E34">
        <f>MEDIAN(1474662195!E34,1474663272!E34,1474664350!E34,1474665410!E34,1474666487!E34,1474667565!E34,1474668642!E34,1474669702!E34,1474670780!E34,1474671840!E34,1474672917!E34,1474673994!E34,1474675072!E34,1474676149!E34,1474677227!E34,1474678287!E34,1474679364!E34,1474680441!E34,1474681518!E34,1474682595!E34,1474683656!E34,1474684733!E34,1474685810!E34,1474686870!E34,1474687948!E34,1474689009!E34,1474690086!E34,1474691164!E34,1474692241!E34,1474693318!E34)</f>
        <v>0</v>
      </c>
      <c r="F34">
        <f>MEDIAN(1474662195!F34,1474663272!F34,1474664350!F34,1474665410!F34,1474666487!F34,1474667565!F34,1474668642!F34,1474669702!F34,1474670780!F34,1474671840!F34,1474672917!F34,1474673994!F34,1474675072!F34,1474676149!F34,1474677227!F34,1474678287!F34,1474679364!F34,1474680441!F34,1474681518!F34,1474682595!F34,1474683656!F34,1474684733!F34,1474685810!F34,1474686870!F34,1474687948!F34,1474689009!F34,1474690086!F34,1474691164!F34,1474692241!F34,1474693318!F34)</f>
        <v>0</v>
      </c>
      <c r="G34">
        <f>MEDIAN(1474662195!G34,1474663272!G34,1474664350!G34,1474665410!G34,1474666487!G34,1474667565!G34,1474668642!G34,1474669702!G34,1474670780!G34,1474671840!G34,1474672917!G34,1474673994!G34,1474675072!G34,1474676149!G34,1474677227!G34,1474678287!G34,1474679364!G34,1474680441!G34,1474681518!G34,1474682595!G34,1474683656!G34,1474684733!G34,1474685810!G34,1474686870!G34,1474687948!G34,1474689009!G34,1474690086!G34,1474691164!G34,1474692241!G34,1474693318!G34)</f>
        <v>0</v>
      </c>
      <c r="H34">
        <f>MEDIAN(1474662195!H34,1474663272!H34,1474664350!H34,1474665410!H34,1474666487!H34,1474667565!H34,1474668642!H34,1474669702!H34,1474670780!H34,1474671840!H34,1474672917!H34,1474673994!H34,1474675072!H34,1474676149!H34,1474677227!H34,1474678287!H34,1474679364!H34,1474680441!H34,1474681518!H34,1474682595!H34,1474683656!H34,1474684733!H34,1474685810!H34,1474686870!H34,1474687948!H34,1474689009!H34,1474690086!H34,1474691164!H34,1474692241!H34,1474693318!H34)</f>
        <v>0</v>
      </c>
      <c r="I34">
        <f>MEDIAN(1474662195!I34,1474663272!I34,1474664350!I34,1474665410!I34,1474666487!I34,1474667565!I34,1474668642!I34,1474669702!I34,1474670780!I34,1474671840!I34,1474672917!I34,1474673994!I34,1474675072!I34,1474676149!I34,1474677227!I34,1474678287!I34,1474679364!I34,1474680441!I34,1474681518!I34,1474682595!I34,1474683656!I34,1474684733!I34,1474685810!I34,1474686870!I34,1474687948!I34,1474689009!I34,1474690086!I34,1474691164!I34,1474692241!I34,1474693318!I34)</f>
        <v>0</v>
      </c>
      <c r="J34">
        <f>MEDIAN(1474662195!J34,1474663272!J34,1474664350!J34,1474665410!J34,1474666487!J34,1474667565!J34,1474668642!J34,1474669702!J34,1474670780!J34,1474671840!J34,1474672917!J34,1474673994!J34,1474675072!J34,1474676149!J34,1474677227!J34,1474678287!J34,1474679364!J34,1474680441!J34,1474681518!J34,1474682595!J34,1474683656!J34,1474684733!J34,1474685810!J34,1474686870!J34,1474687948!J34,1474689009!J34,1474690086!J34,1474691164!J34,1474692241!J34,1474693318!J34)</f>
        <v>0</v>
      </c>
      <c r="K34">
        <f>MEDIAN(1474662195!K34,1474663272!K34,1474664350!K34,1474665410!K34,1474666487!K34,1474667565!K34,1474668642!K34,1474669702!K34,1474670780!K34,1474671840!K34,1474672917!K34,1474673994!K34,1474675072!K34,1474676149!K34,1474677227!K34,1474678287!K34,1474679364!K34,1474680441!K34,1474681518!K34,1474682595!K34,1474683656!K34,1474684733!K34,1474685810!K34,1474686870!K34,1474687948!K34,1474689009!K34,1474690086!K34,1474691164!K34,1474692241!K34,1474693318!K34)</f>
        <v>0</v>
      </c>
      <c r="L34">
        <f>MEDIAN(1474662195!L34,1474663272!L34,1474664350!L34,1474665410!L34,1474666487!L34,1474667565!L34,1474668642!L34,1474669702!L34,1474670780!L34,1474671840!L34,1474672917!L34,1474673994!L34,1474675072!L34,1474676149!L34,1474677227!L34,1474678287!L34,1474679364!L34,1474680441!L34,1474681518!L34,1474682595!L34,1474683656!L34,1474684733!L34,1474685810!L34,1474686870!L34,1474687948!L34,1474689009!L34,1474690086!L34,1474691164!L34,1474692241!L34,1474693318!L34)</f>
        <v>0</v>
      </c>
      <c r="M34">
        <f>MEDIAN(1474662195!M34,1474663272!M34,1474664350!M34,1474665410!M34,1474666487!M34,1474667565!M34,1474668642!M34,1474669702!M34,1474670780!M34,1474671840!M34,1474672917!M34,1474673994!M34,1474675072!M34,1474676149!M34,1474677227!M34,1474678287!M34,1474679364!M34,1474680441!M34,1474681518!M34,1474682595!M34,1474683656!M34,1474684733!M34,1474685810!M34,1474686870!M34,1474687948!M34,1474689009!M34,1474690086!M34,1474691164!M34,1474692241!M34,1474693318!M34)</f>
        <v>0</v>
      </c>
      <c r="N34">
        <f>MEDIAN(1474662195!N34,1474663272!N34,1474664350!N34,1474665410!N34,1474666487!N34,1474667565!N34,1474668642!N34,1474669702!N34,1474670780!N34,1474671840!N34,1474672917!N34,1474673994!N34,1474675072!N34,1474676149!N34,1474677227!N34,1474678287!N34,1474679364!N34,1474680441!N34,1474681518!N34,1474682595!N34,1474683656!N34,1474684733!N34,1474685810!N34,1474686870!N34,1474687948!N34,1474689009!N34,1474690086!N34,1474691164!N34,1474692241!N34,1474693318!N34)</f>
        <v>0</v>
      </c>
      <c r="O34">
        <f>MEDIAN(1474662195!O34,1474663272!O34,1474664350!O34,1474665410!O34,1474666487!O34,1474667565!O34,1474668642!O34,1474669702!O34,1474670780!O34,1474671840!O34,1474672917!O34,1474673994!O34,1474675072!O34,1474676149!O34,1474677227!O34,1474678287!O34,1474679364!O34,1474680441!O34,1474681518!O34,1474682595!O34,1474683656!O34,1474684733!O34,1474685810!O34,1474686870!O34,1474687948!O34,1474689009!O34,1474690086!O34,1474691164!O34,1474692241!O34,1474693318!O34)</f>
        <v>0</v>
      </c>
      <c r="P34">
        <f>MEDIAN(1474662195!P34,1474663272!P34,1474664350!P34,1474665410!P34,1474666487!P34,1474667565!P34,1474668642!P34,1474669702!P34,1474670780!P34,1474671840!P34,1474672917!P34,1474673994!P34,1474675072!P34,1474676149!P34,1474677227!P34,1474678287!P34,1474679364!P34,1474680441!P34,1474681518!P34,1474682595!P34,1474683656!P34,1474684733!P34,1474685810!P34,1474686870!P34,1474687948!P34,1474689009!P34,1474690086!P34,1474691164!P34,1474692241!P34,1474693318!P34)</f>
        <v>0</v>
      </c>
      <c r="Q34">
        <f>MEDIAN(1474662195!Q34,1474663272!Q34,1474664350!Q34,1474665410!Q34,1474666487!Q34,1474667565!Q34,1474668642!Q34,1474669702!Q34,1474670780!Q34,1474671840!Q34,1474672917!Q34,1474673994!Q34,1474675072!Q34,1474676149!Q34,1474677227!Q34,1474678287!Q34,1474679364!Q34,1474680441!Q34,1474681518!Q34,1474682595!Q34,1474683656!Q34,1474684733!Q34,1474685810!Q34,1474686870!Q34,1474687948!Q34,1474689009!Q34,1474690086!Q34,1474691164!Q34,1474692241!Q34,1474693318!Q34)</f>
        <v>0</v>
      </c>
      <c r="R34">
        <f>MEDIAN(1474662195!R34,1474663272!R34,1474664350!R34,1474665410!R34,1474666487!R34,1474667565!R34,1474668642!R34,1474669702!R34,1474670780!R34,1474671840!R34,1474672917!R34,1474673994!R34,1474675072!R34,1474676149!R34,1474677227!R34,1474678287!R34,1474679364!R34,1474680441!R34,1474681518!R34,1474682595!R34,1474683656!R34,1474684733!R34,1474685810!R34,1474686870!R34,1474687948!R34,1474689009!R34,1474690086!R34,1474691164!R34,1474692241!R34,1474693318!R34)</f>
        <v>0</v>
      </c>
      <c r="S34">
        <f>MEDIAN(1474662195!S34,1474663272!S34,1474664350!S34,1474665410!S34,1474666487!S34,1474667565!S34,1474668642!S34,1474669702!S34,1474670780!S34,1474671840!S34,1474672917!S34,1474673994!S34,1474675072!S34,1474676149!S34,1474677227!S34,1474678287!S34,1474679364!S34,1474680441!S34,1474681518!S34,1474682595!S34,1474683656!S34,1474684733!S34,1474685810!S34,1474686870!S34,1474687948!S34,1474689009!S34,1474690086!S34,1474691164!S34,1474692241!S34,1474693318!S34)</f>
        <v>0</v>
      </c>
      <c r="T34">
        <f>MEDIAN(1474662195!T34,1474663272!T34,1474664350!T34,1474665410!T34,1474666487!T34,1474667565!T34,1474668642!T34,1474669702!T34,1474670780!T34,1474671840!T34,1474672917!T34,1474673994!T34,1474675072!T34,1474676149!T34,1474677227!T34,1474678287!T34,1474679364!T34,1474680441!T34,1474681518!T34,1474682595!T34,1474683656!T34,1474684733!T34,1474685810!T34,1474686870!T34,1474687948!T34,1474689009!T34,1474690086!T34,1474691164!T34,1474692241!T34,1474693318!T34)</f>
        <v>0</v>
      </c>
      <c r="U34">
        <f>MEDIAN(1474662195!U34,1474663272!U34,1474664350!U34,1474665410!U34,1474666487!U34,1474667565!U34,1474668642!U34,1474669702!U34,1474670780!U34,1474671840!U34,1474672917!U34,1474673994!U34,1474675072!U34,1474676149!U34,1474677227!U34,1474678287!U34,1474679364!U34,1474680441!U34,1474681518!U34,1474682595!U34,1474683656!U34,1474684733!U34,1474685810!U34,1474686870!U34,1474687948!U34,1474689009!U34,1474690086!U34,1474691164!U34,1474692241!U34,1474693318!U34)</f>
        <v>0</v>
      </c>
      <c r="V34">
        <f>MEDIAN(1474662195!V34,1474663272!V34,1474664350!V34,1474665410!V34,1474666487!V34,1474667565!V34,1474668642!V34,1474669702!V34,1474670780!V34,1474671840!V34,1474672917!V34,1474673994!V34,1474675072!V34,1474676149!V34,1474677227!V34,1474678287!V34,1474679364!V34,1474680441!V34,1474681518!V34,1474682595!V34,1474683656!V34,1474684733!V34,1474685810!V34,1474686870!V34,1474687948!V34,1474689009!V34,1474690086!V34,1474691164!V34,1474692241!V34,1474693318!V34)</f>
        <v>0</v>
      </c>
      <c r="W34">
        <f>MEDIAN(1474662195!W34,1474663272!W34,1474664350!W34,1474665410!W34,1474666487!W34,1474667565!W34,1474668642!W34,1474669702!W34,1474670780!W34,1474671840!W34,1474672917!W34,1474673994!W34,1474675072!W34,1474676149!W34,1474677227!W34,1474678287!W34,1474679364!W34,1474680441!W34,1474681518!W34,1474682595!W34,1474683656!W34,1474684733!W34,1474685810!W34,1474686870!W34,1474687948!W34,1474689009!W34,1474690086!W34,1474691164!W34,1474692241!W34,1474693318!W34)</f>
        <v>0</v>
      </c>
    </row>
    <row r="35" spans="1:23">
      <c r="A35">
        <f>MEDIAN(1474662195!A35,1474663272!A35,1474664350!A35,1474665410!A35,1474666487!A35,1474667565!A35,1474668642!A35,1474669702!A35,1474670780!A35,1474671840!A35,1474672917!A35,1474673994!A35,1474675072!A35,1474676149!A35,1474677227!A35,1474678287!A35,1474679364!A35,1474680441!A35,1474681518!A35,1474682595!A35,1474683656!A35,1474684733!A35,1474685810!A35,1474686870!A35,1474687948!A35,1474689009!A35,1474690086!A35,1474691164!A35,1474692241!A35,1474693318!A35)</f>
        <v>0</v>
      </c>
      <c r="B35">
        <f>MEDIAN(1474662195!B35,1474663272!B35,1474664350!B35,1474665410!B35,1474666487!B35,1474667565!B35,1474668642!B35,1474669702!B35,1474670780!B35,1474671840!B35,1474672917!B35,1474673994!B35,1474675072!B35,1474676149!B35,1474677227!B35,1474678287!B35,1474679364!B35,1474680441!B35,1474681518!B35,1474682595!B35,1474683656!B35,1474684733!B35,1474685810!B35,1474686870!B35,1474687948!B35,1474689009!B35,1474690086!B35,1474691164!B35,1474692241!B35,1474693318!B35)</f>
        <v>0</v>
      </c>
      <c r="C35">
        <f>MEDIAN(1474662195!C35,1474663272!C35,1474664350!C35,1474665410!C35,1474666487!C35,1474667565!C35,1474668642!C35,1474669702!C35,1474670780!C35,1474671840!C35,1474672917!C35,1474673994!C35,1474675072!C35,1474676149!C35,1474677227!C35,1474678287!C35,1474679364!C35,1474680441!C35,1474681518!C35,1474682595!C35,1474683656!C35,1474684733!C35,1474685810!C35,1474686870!C35,1474687948!C35,1474689009!C35,1474690086!C35,1474691164!C35,1474692241!C35,1474693318!C35)</f>
        <v>0</v>
      </c>
      <c r="D35">
        <f>MEDIAN(1474662195!D35,1474663272!D35,1474664350!D35,1474665410!D35,1474666487!D35,1474667565!D35,1474668642!D35,1474669702!D35,1474670780!D35,1474671840!D35,1474672917!D35,1474673994!D35,1474675072!D35,1474676149!D35,1474677227!D35,1474678287!D35,1474679364!D35,1474680441!D35,1474681518!D35,1474682595!D35,1474683656!D35,1474684733!D35,1474685810!D35,1474686870!D35,1474687948!D35,1474689009!D35,1474690086!D35,1474691164!D35,1474692241!D35,1474693318!D35)</f>
        <v>0</v>
      </c>
      <c r="E35">
        <f>MEDIAN(1474662195!E35,1474663272!E35,1474664350!E35,1474665410!E35,1474666487!E35,1474667565!E35,1474668642!E35,1474669702!E35,1474670780!E35,1474671840!E35,1474672917!E35,1474673994!E35,1474675072!E35,1474676149!E35,1474677227!E35,1474678287!E35,1474679364!E35,1474680441!E35,1474681518!E35,1474682595!E35,1474683656!E35,1474684733!E35,1474685810!E35,1474686870!E35,1474687948!E35,1474689009!E35,1474690086!E35,1474691164!E35,1474692241!E35,1474693318!E35)</f>
        <v>0</v>
      </c>
      <c r="F35">
        <f>MEDIAN(1474662195!F35,1474663272!F35,1474664350!F35,1474665410!F35,1474666487!F35,1474667565!F35,1474668642!F35,1474669702!F35,1474670780!F35,1474671840!F35,1474672917!F35,1474673994!F35,1474675072!F35,1474676149!F35,1474677227!F35,1474678287!F35,1474679364!F35,1474680441!F35,1474681518!F35,1474682595!F35,1474683656!F35,1474684733!F35,1474685810!F35,1474686870!F35,1474687948!F35,1474689009!F35,1474690086!F35,1474691164!F35,1474692241!F35,1474693318!F35)</f>
        <v>0</v>
      </c>
      <c r="G35">
        <f>MEDIAN(1474662195!G35,1474663272!G35,1474664350!G35,1474665410!G35,1474666487!G35,1474667565!G35,1474668642!G35,1474669702!G35,1474670780!G35,1474671840!G35,1474672917!G35,1474673994!G35,1474675072!G35,1474676149!G35,1474677227!G35,1474678287!G35,1474679364!G35,1474680441!G35,1474681518!G35,1474682595!G35,1474683656!G35,1474684733!G35,1474685810!G35,1474686870!G35,1474687948!G35,1474689009!G35,1474690086!G35,1474691164!G35,1474692241!G35,1474693318!G35)</f>
        <v>0</v>
      </c>
      <c r="H35">
        <f>MEDIAN(1474662195!H35,1474663272!H35,1474664350!H35,1474665410!H35,1474666487!H35,1474667565!H35,1474668642!H35,1474669702!H35,1474670780!H35,1474671840!H35,1474672917!H35,1474673994!H35,1474675072!H35,1474676149!H35,1474677227!H35,1474678287!H35,1474679364!H35,1474680441!H35,1474681518!H35,1474682595!H35,1474683656!H35,1474684733!H35,1474685810!H35,1474686870!H35,1474687948!H35,1474689009!H35,1474690086!H35,1474691164!H35,1474692241!H35,1474693318!H35)</f>
        <v>0</v>
      </c>
      <c r="I35">
        <f>MEDIAN(1474662195!I35,1474663272!I35,1474664350!I35,1474665410!I35,1474666487!I35,1474667565!I35,1474668642!I35,1474669702!I35,1474670780!I35,1474671840!I35,1474672917!I35,1474673994!I35,1474675072!I35,1474676149!I35,1474677227!I35,1474678287!I35,1474679364!I35,1474680441!I35,1474681518!I35,1474682595!I35,1474683656!I35,1474684733!I35,1474685810!I35,1474686870!I35,1474687948!I35,1474689009!I35,1474690086!I35,1474691164!I35,1474692241!I35,1474693318!I35)</f>
        <v>0</v>
      </c>
      <c r="J35">
        <f>MEDIAN(1474662195!J35,1474663272!J35,1474664350!J35,1474665410!J35,1474666487!J35,1474667565!J35,1474668642!J35,1474669702!J35,1474670780!J35,1474671840!J35,1474672917!J35,1474673994!J35,1474675072!J35,1474676149!J35,1474677227!J35,1474678287!J35,1474679364!J35,1474680441!J35,1474681518!J35,1474682595!J35,1474683656!J35,1474684733!J35,1474685810!J35,1474686870!J35,1474687948!J35,1474689009!J35,1474690086!J35,1474691164!J35,1474692241!J35,1474693318!J35)</f>
        <v>0</v>
      </c>
      <c r="K35">
        <f>MEDIAN(1474662195!K35,1474663272!K35,1474664350!K35,1474665410!K35,1474666487!K35,1474667565!K35,1474668642!K35,1474669702!K35,1474670780!K35,1474671840!K35,1474672917!K35,1474673994!K35,1474675072!K35,1474676149!K35,1474677227!K35,1474678287!K35,1474679364!K35,1474680441!K35,1474681518!K35,1474682595!K35,1474683656!K35,1474684733!K35,1474685810!K35,1474686870!K35,1474687948!K35,1474689009!K35,1474690086!K35,1474691164!K35,1474692241!K35,1474693318!K35)</f>
        <v>0</v>
      </c>
      <c r="L35">
        <f>MEDIAN(1474662195!L35,1474663272!L35,1474664350!L35,1474665410!L35,1474666487!L35,1474667565!L35,1474668642!L35,1474669702!L35,1474670780!L35,1474671840!L35,1474672917!L35,1474673994!L35,1474675072!L35,1474676149!L35,1474677227!L35,1474678287!L35,1474679364!L35,1474680441!L35,1474681518!L35,1474682595!L35,1474683656!L35,1474684733!L35,1474685810!L35,1474686870!L35,1474687948!L35,1474689009!L35,1474690086!L35,1474691164!L35,1474692241!L35,1474693318!L35)</f>
        <v>0</v>
      </c>
      <c r="M35">
        <f>MEDIAN(1474662195!M35,1474663272!M35,1474664350!M35,1474665410!M35,1474666487!M35,1474667565!M35,1474668642!M35,1474669702!M35,1474670780!M35,1474671840!M35,1474672917!M35,1474673994!M35,1474675072!M35,1474676149!M35,1474677227!M35,1474678287!M35,1474679364!M35,1474680441!M35,1474681518!M35,1474682595!M35,1474683656!M35,1474684733!M35,1474685810!M35,1474686870!M35,1474687948!M35,1474689009!M35,1474690086!M35,1474691164!M35,1474692241!M35,1474693318!M35)</f>
        <v>0</v>
      </c>
      <c r="N35">
        <f>MEDIAN(1474662195!N35,1474663272!N35,1474664350!N35,1474665410!N35,1474666487!N35,1474667565!N35,1474668642!N35,1474669702!N35,1474670780!N35,1474671840!N35,1474672917!N35,1474673994!N35,1474675072!N35,1474676149!N35,1474677227!N35,1474678287!N35,1474679364!N35,1474680441!N35,1474681518!N35,1474682595!N35,1474683656!N35,1474684733!N35,1474685810!N35,1474686870!N35,1474687948!N35,1474689009!N35,1474690086!N35,1474691164!N35,1474692241!N35,1474693318!N35)</f>
        <v>0</v>
      </c>
      <c r="O35">
        <f>MEDIAN(1474662195!O35,1474663272!O35,1474664350!O35,1474665410!O35,1474666487!O35,1474667565!O35,1474668642!O35,1474669702!O35,1474670780!O35,1474671840!O35,1474672917!O35,1474673994!O35,1474675072!O35,1474676149!O35,1474677227!O35,1474678287!O35,1474679364!O35,1474680441!O35,1474681518!O35,1474682595!O35,1474683656!O35,1474684733!O35,1474685810!O35,1474686870!O35,1474687948!O35,1474689009!O35,1474690086!O35,1474691164!O35,1474692241!O35,1474693318!O35)</f>
        <v>0</v>
      </c>
      <c r="P35">
        <f>MEDIAN(1474662195!P35,1474663272!P35,1474664350!P35,1474665410!P35,1474666487!P35,1474667565!P35,1474668642!P35,1474669702!P35,1474670780!P35,1474671840!P35,1474672917!P35,1474673994!P35,1474675072!P35,1474676149!P35,1474677227!P35,1474678287!P35,1474679364!P35,1474680441!P35,1474681518!P35,1474682595!P35,1474683656!P35,1474684733!P35,1474685810!P35,1474686870!P35,1474687948!P35,1474689009!P35,1474690086!P35,1474691164!P35,1474692241!P35,1474693318!P35)</f>
        <v>0</v>
      </c>
      <c r="Q35">
        <f>MEDIAN(1474662195!Q35,1474663272!Q35,1474664350!Q35,1474665410!Q35,1474666487!Q35,1474667565!Q35,1474668642!Q35,1474669702!Q35,1474670780!Q35,1474671840!Q35,1474672917!Q35,1474673994!Q35,1474675072!Q35,1474676149!Q35,1474677227!Q35,1474678287!Q35,1474679364!Q35,1474680441!Q35,1474681518!Q35,1474682595!Q35,1474683656!Q35,1474684733!Q35,1474685810!Q35,1474686870!Q35,1474687948!Q35,1474689009!Q35,1474690086!Q35,1474691164!Q35,1474692241!Q35,1474693318!Q35)</f>
        <v>0</v>
      </c>
      <c r="R35">
        <f>MEDIAN(1474662195!R35,1474663272!R35,1474664350!R35,1474665410!R35,1474666487!R35,1474667565!R35,1474668642!R35,1474669702!R35,1474670780!R35,1474671840!R35,1474672917!R35,1474673994!R35,1474675072!R35,1474676149!R35,1474677227!R35,1474678287!R35,1474679364!R35,1474680441!R35,1474681518!R35,1474682595!R35,1474683656!R35,1474684733!R35,1474685810!R35,1474686870!R35,1474687948!R35,1474689009!R35,1474690086!R35,1474691164!R35,1474692241!R35,1474693318!R35)</f>
        <v>0</v>
      </c>
      <c r="S35">
        <f>MEDIAN(1474662195!S35,1474663272!S35,1474664350!S35,1474665410!S35,1474666487!S35,1474667565!S35,1474668642!S35,1474669702!S35,1474670780!S35,1474671840!S35,1474672917!S35,1474673994!S35,1474675072!S35,1474676149!S35,1474677227!S35,1474678287!S35,1474679364!S35,1474680441!S35,1474681518!S35,1474682595!S35,1474683656!S35,1474684733!S35,1474685810!S35,1474686870!S35,1474687948!S35,1474689009!S35,1474690086!S35,1474691164!S35,1474692241!S35,1474693318!S35)</f>
        <v>0</v>
      </c>
      <c r="T35">
        <f>MEDIAN(1474662195!T35,1474663272!T35,1474664350!T35,1474665410!T35,1474666487!T35,1474667565!T35,1474668642!T35,1474669702!T35,1474670780!T35,1474671840!T35,1474672917!T35,1474673994!T35,1474675072!T35,1474676149!T35,1474677227!T35,1474678287!T35,1474679364!T35,1474680441!T35,1474681518!T35,1474682595!T35,1474683656!T35,1474684733!T35,1474685810!T35,1474686870!T35,1474687948!T35,1474689009!T35,1474690086!T35,1474691164!T35,1474692241!T35,1474693318!T35)</f>
        <v>0</v>
      </c>
      <c r="U35">
        <f>MEDIAN(1474662195!U35,1474663272!U35,1474664350!U35,1474665410!U35,1474666487!U35,1474667565!U35,1474668642!U35,1474669702!U35,1474670780!U35,1474671840!U35,1474672917!U35,1474673994!U35,1474675072!U35,1474676149!U35,1474677227!U35,1474678287!U35,1474679364!U35,1474680441!U35,1474681518!U35,1474682595!U35,1474683656!U35,1474684733!U35,1474685810!U35,1474686870!U35,1474687948!U35,1474689009!U35,1474690086!U35,1474691164!U35,1474692241!U35,1474693318!U35)</f>
        <v>0</v>
      </c>
      <c r="V35">
        <f>MEDIAN(1474662195!V35,1474663272!V35,1474664350!V35,1474665410!V35,1474666487!V35,1474667565!V35,1474668642!V35,1474669702!V35,1474670780!V35,1474671840!V35,1474672917!V35,1474673994!V35,1474675072!V35,1474676149!V35,1474677227!V35,1474678287!V35,1474679364!V35,1474680441!V35,1474681518!V35,1474682595!V35,1474683656!V35,1474684733!V35,1474685810!V35,1474686870!V35,1474687948!V35,1474689009!V35,1474690086!V35,1474691164!V35,1474692241!V35,1474693318!V35)</f>
        <v>0</v>
      </c>
      <c r="W35">
        <f>MEDIAN(1474662195!W35,1474663272!W35,1474664350!W35,1474665410!W35,1474666487!W35,1474667565!W35,1474668642!W35,1474669702!W35,1474670780!W35,1474671840!W35,1474672917!W35,1474673994!W35,1474675072!W35,1474676149!W35,1474677227!W35,1474678287!W35,1474679364!W35,1474680441!W35,1474681518!W35,1474682595!W35,1474683656!W35,1474684733!W35,1474685810!W35,1474686870!W35,1474687948!W35,1474689009!W35,1474690086!W35,1474691164!W35,1474692241!W35,1474693318!W35)</f>
        <v>0</v>
      </c>
    </row>
    <row r="36" spans="1:23">
      <c r="A36">
        <f>MEDIAN(1474662195!A36,1474663272!A36,1474664350!A36,1474665410!A36,1474666487!A36,1474667565!A36,1474668642!A36,1474669702!A36,1474670780!A36,1474671840!A36,1474672917!A36,1474673994!A36,1474675072!A36,1474676149!A36,1474677227!A36,1474678287!A36,1474679364!A36,1474680441!A36,1474681518!A36,1474682595!A36,1474683656!A36,1474684733!A36,1474685810!A36,1474686870!A36,1474687948!A36,1474689009!A36,1474690086!A36,1474691164!A36,1474692241!A36,1474693318!A36)</f>
        <v>0</v>
      </c>
      <c r="B36">
        <f>MEDIAN(1474662195!B36,1474663272!B36,1474664350!B36,1474665410!B36,1474666487!B36,1474667565!B36,1474668642!B36,1474669702!B36,1474670780!B36,1474671840!B36,1474672917!B36,1474673994!B36,1474675072!B36,1474676149!B36,1474677227!B36,1474678287!B36,1474679364!B36,1474680441!B36,1474681518!B36,1474682595!B36,1474683656!B36,1474684733!B36,1474685810!B36,1474686870!B36,1474687948!B36,1474689009!B36,1474690086!B36,1474691164!B36,1474692241!B36,1474693318!B36)</f>
        <v>0</v>
      </c>
      <c r="C36">
        <f>MEDIAN(1474662195!C36,1474663272!C36,1474664350!C36,1474665410!C36,1474666487!C36,1474667565!C36,1474668642!C36,1474669702!C36,1474670780!C36,1474671840!C36,1474672917!C36,1474673994!C36,1474675072!C36,1474676149!C36,1474677227!C36,1474678287!C36,1474679364!C36,1474680441!C36,1474681518!C36,1474682595!C36,1474683656!C36,1474684733!C36,1474685810!C36,1474686870!C36,1474687948!C36,1474689009!C36,1474690086!C36,1474691164!C36,1474692241!C36,1474693318!C36)</f>
        <v>0</v>
      </c>
      <c r="D36">
        <f>MEDIAN(1474662195!D36,1474663272!D36,1474664350!D36,1474665410!D36,1474666487!D36,1474667565!D36,1474668642!D36,1474669702!D36,1474670780!D36,1474671840!D36,1474672917!D36,1474673994!D36,1474675072!D36,1474676149!D36,1474677227!D36,1474678287!D36,1474679364!D36,1474680441!D36,1474681518!D36,1474682595!D36,1474683656!D36,1474684733!D36,1474685810!D36,1474686870!D36,1474687948!D36,1474689009!D36,1474690086!D36,1474691164!D36,1474692241!D36,1474693318!D36)</f>
        <v>0</v>
      </c>
      <c r="E36">
        <f>MEDIAN(1474662195!E36,1474663272!E36,1474664350!E36,1474665410!E36,1474666487!E36,1474667565!E36,1474668642!E36,1474669702!E36,1474670780!E36,1474671840!E36,1474672917!E36,1474673994!E36,1474675072!E36,1474676149!E36,1474677227!E36,1474678287!E36,1474679364!E36,1474680441!E36,1474681518!E36,1474682595!E36,1474683656!E36,1474684733!E36,1474685810!E36,1474686870!E36,1474687948!E36,1474689009!E36,1474690086!E36,1474691164!E36,1474692241!E36,1474693318!E36)</f>
        <v>0</v>
      </c>
      <c r="F36">
        <f>MEDIAN(1474662195!F36,1474663272!F36,1474664350!F36,1474665410!F36,1474666487!F36,1474667565!F36,1474668642!F36,1474669702!F36,1474670780!F36,1474671840!F36,1474672917!F36,1474673994!F36,1474675072!F36,1474676149!F36,1474677227!F36,1474678287!F36,1474679364!F36,1474680441!F36,1474681518!F36,1474682595!F36,1474683656!F36,1474684733!F36,1474685810!F36,1474686870!F36,1474687948!F36,1474689009!F36,1474690086!F36,1474691164!F36,1474692241!F36,1474693318!F36)</f>
        <v>0</v>
      </c>
      <c r="G36">
        <f>MEDIAN(1474662195!G36,1474663272!G36,1474664350!G36,1474665410!G36,1474666487!G36,1474667565!G36,1474668642!G36,1474669702!G36,1474670780!G36,1474671840!G36,1474672917!G36,1474673994!G36,1474675072!G36,1474676149!G36,1474677227!G36,1474678287!G36,1474679364!G36,1474680441!G36,1474681518!G36,1474682595!G36,1474683656!G36,1474684733!G36,1474685810!G36,1474686870!G36,1474687948!G36,1474689009!G36,1474690086!G36,1474691164!G36,1474692241!G36,1474693318!G36)</f>
        <v>0</v>
      </c>
      <c r="H36">
        <f>MEDIAN(1474662195!H36,1474663272!H36,1474664350!H36,1474665410!H36,1474666487!H36,1474667565!H36,1474668642!H36,1474669702!H36,1474670780!H36,1474671840!H36,1474672917!H36,1474673994!H36,1474675072!H36,1474676149!H36,1474677227!H36,1474678287!H36,1474679364!H36,1474680441!H36,1474681518!H36,1474682595!H36,1474683656!H36,1474684733!H36,1474685810!H36,1474686870!H36,1474687948!H36,1474689009!H36,1474690086!H36,1474691164!H36,1474692241!H36,1474693318!H36)</f>
        <v>0</v>
      </c>
      <c r="I36">
        <f>MEDIAN(1474662195!I36,1474663272!I36,1474664350!I36,1474665410!I36,1474666487!I36,1474667565!I36,1474668642!I36,1474669702!I36,1474670780!I36,1474671840!I36,1474672917!I36,1474673994!I36,1474675072!I36,1474676149!I36,1474677227!I36,1474678287!I36,1474679364!I36,1474680441!I36,1474681518!I36,1474682595!I36,1474683656!I36,1474684733!I36,1474685810!I36,1474686870!I36,1474687948!I36,1474689009!I36,1474690086!I36,1474691164!I36,1474692241!I36,1474693318!I36)</f>
        <v>0</v>
      </c>
      <c r="J36">
        <f>MEDIAN(1474662195!J36,1474663272!J36,1474664350!J36,1474665410!J36,1474666487!J36,1474667565!J36,1474668642!J36,1474669702!J36,1474670780!J36,1474671840!J36,1474672917!J36,1474673994!J36,1474675072!J36,1474676149!J36,1474677227!J36,1474678287!J36,1474679364!J36,1474680441!J36,1474681518!J36,1474682595!J36,1474683656!J36,1474684733!J36,1474685810!J36,1474686870!J36,1474687948!J36,1474689009!J36,1474690086!J36,1474691164!J36,1474692241!J36,1474693318!J36)</f>
        <v>0</v>
      </c>
      <c r="K36">
        <f>MEDIAN(1474662195!K36,1474663272!K36,1474664350!K36,1474665410!K36,1474666487!K36,1474667565!K36,1474668642!K36,1474669702!K36,1474670780!K36,1474671840!K36,1474672917!K36,1474673994!K36,1474675072!K36,1474676149!K36,1474677227!K36,1474678287!K36,1474679364!K36,1474680441!K36,1474681518!K36,1474682595!K36,1474683656!K36,1474684733!K36,1474685810!K36,1474686870!K36,1474687948!K36,1474689009!K36,1474690086!K36,1474691164!K36,1474692241!K36,1474693318!K36)</f>
        <v>0</v>
      </c>
      <c r="L36">
        <f>MEDIAN(1474662195!L36,1474663272!L36,1474664350!L36,1474665410!L36,1474666487!L36,1474667565!L36,1474668642!L36,1474669702!L36,1474670780!L36,1474671840!L36,1474672917!L36,1474673994!L36,1474675072!L36,1474676149!L36,1474677227!L36,1474678287!L36,1474679364!L36,1474680441!L36,1474681518!L36,1474682595!L36,1474683656!L36,1474684733!L36,1474685810!L36,1474686870!L36,1474687948!L36,1474689009!L36,1474690086!L36,1474691164!L36,1474692241!L36,1474693318!L36)</f>
        <v>0</v>
      </c>
      <c r="M36">
        <f>MEDIAN(1474662195!M36,1474663272!M36,1474664350!M36,1474665410!M36,1474666487!M36,1474667565!M36,1474668642!M36,1474669702!M36,1474670780!M36,1474671840!M36,1474672917!M36,1474673994!M36,1474675072!M36,1474676149!M36,1474677227!M36,1474678287!M36,1474679364!M36,1474680441!M36,1474681518!M36,1474682595!M36,1474683656!M36,1474684733!M36,1474685810!M36,1474686870!M36,1474687948!M36,1474689009!M36,1474690086!M36,1474691164!M36,1474692241!M36,1474693318!M36)</f>
        <v>0</v>
      </c>
      <c r="N36">
        <f>MEDIAN(1474662195!N36,1474663272!N36,1474664350!N36,1474665410!N36,1474666487!N36,1474667565!N36,1474668642!N36,1474669702!N36,1474670780!N36,1474671840!N36,1474672917!N36,1474673994!N36,1474675072!N36,1474676149!N36,1474677227!N36,1474678287!N36,1474679364!N36,1474680441!N36,1474681518!N36,1474682595!N36,1474683656!N36,1474684733!N36,1474685810!N36,1474686870!N36,1474687948!N36,1474689009!N36,1474690086!N36,1474691164!N36,1474692241!N36,1474693318!N36)</f>
        <v>0</v>
      </c>
      <c r="O36">
        <f>MEDIAN(1474662195!O36,1474663272!O36,1474664350!O36,1474665410!O36,1474666487!O36,1474667565!O36,1474668642!O36,1474669702!O36,1474670780!O36,1474671840!O36,1474672917!O36,1474673994!O36,1474675072!O36,1474676149!O36,1474677227!O36,1474678287!O36,1474679364!O36,1474680441!O36,1474681518!O36,1474682595!O36,1474683656!O36,1474684733!O36,1474685810!O36,1474686870!O36,1474687948!O36,1474689009!O36,1474690086!O36,1474691164!O36,1474692241!O36,1474693318!O36)</f>
        <v>0</v>
      </c>
      <c r="P36">
        <f>MEDIAN(1474662195!P36,1474663272!P36,1474664350!P36,1474665410!P36,1474666487!P36,1474667565!P36,1474668642!P36,1474669702!P36,1474670780!P36,1474671840!P36,1474672917!P36,1474673994!P36,1474675072!P36,1474676149!P36,1474677227!P36,1474678287!P36,1474679364!P36,1474680441!P36,1474681518!P36,1474682595!P36,1474683656!P36,1474684733!P36,1474685810!P36,1474686870!P36,1474687948!P36,1474689009!P36,1474690086!P36,1474691164!P36,1474692241!P36,1474693318!P36)</f>
        <v>0</v>
      </c>
      <c r="Q36">
        <f>MEDIAN(1474662195!Q36,1474663272!Q36,1474664350!Q36,1474665410!Q36,1474666487!Q36,1474667565!Q36,1474668642!Q36,1474669702!Q36,1474670780!Q36,1474671840!Q36,1474672917!Q36,1474673994!Q36,1474675072!Q36,1474676149!Q36,1474677227!Q36,1474678287!Q36,1474679364!Q36,1474680441!Q36,1474681518!Q36,1474682595!Q36,1474683656!Q36,1474684733!Q36,1474685810!Q36,1474686870!Q36,1474687948!Q36,1474689009!Q36,1474690086!Q36,1474691164!Q36,1474692241!Q36,1474693318!Q36)</f>
        <v>0</v>
      </c>
      <c r="R36">
        <f>MEDIAN(1474662195!R36,1474663272!R36,1474664350!R36,1474665410!R36,1474666487!R36,1474667565!R36,1474668642!R36,1474669702!R36,1474670780!R36,1474671840!R36,1474672917!R36,1474673994!R36,1474675072!R36,1474676149!R36,1474677227!R36,1474678287!R36,1474679364!R36,1474680441!R36,1474681518!R36,1474682595!R36,1474683656!R36,1474684733!R36,1474685810!R36,1474686870!R36,1474687948!R36,1474689009!R36,1474690086!R36,1474691164!R36,1474692241!R36,1474693318!R36)</f>
        <v>0</v>
      </c>
      <c r="S36">
        <f>MEDIAN(1474662195!S36,1474663272!S36,1474664350!S36,1474665410!S36,1474666487!S36,1474667565!S36,1474668642!S36,1474669702!S36,1474670780!S36,1474671840!S36,1474672917!S36,1474673994!S36,1474675072!S36,1474676149!S36,1474677227!S36,1474678287!S36,1474679364!S36,1474680441!S36,1474681518!S36,1474682595!S36,1474683656!S36,1474684733!S36,1474685810!S36,1474686870!S36,1474687948!S36,1474689009!S36,1474690086!S36,1474691164!S36,1474692241!S36,1474693318!S36)</f>
        <v>0</v>
      </c>
      <c r="T36">
        <f>MEDIAN(1474662195!T36,1474663272!T36,1474664350!T36,1474665410!T36,1474666487!T36,1474667565!T36,1474668642!T36,1474669702!T36,1474670780!T36,1474671840!T36,1474672917!T36,1474673994!T36,1474675072!T36,1474676149!T36,1474677227!T36,1474678287!T36,1474679364!T36,1474680441!T36,1474681518!T36,1474682595!T36,1474683656!T36,1474684733!T36,1474685810!T36,1474686870!T36,1474687948!T36,1474689009!T36,1474690086!T36,1474691164!T36,1474692241!T36,1474693318!T36)</f>
        <v>0</v>
      </c>
      <c r="U36">
        <f>MEDIAN(1474662195!U36,1474663272!U36,1474664350!U36,1474665410!U36,1474666487!U36,1474667565!U36,1474668642!U36,1474669702!U36,1474670780!U36,1474671840!U36,1474672917!U36,1474673994!U36,1474675072!U36,1474676149!U36,1474677227!U36,1474678287!U36,1474679364!U36,1474680441!U36,1474681518!U36,1474682595!U36,1474683656!U36,1474684733!U36,1474685810!U36,1474686870!U36,1474687948!U36,1474689009!U36,1474690086!U36,1474691164!U36,1474692241!U36,1474693318!U36)</f>
        <v>0</v>
      </c>
      <c r="V36">
        <f>MEDIAN(1474662195!V36,1474663272!V36,1474664350!V36,1474665410!V36,1474666487!V36,1474667565!V36,1474668642!V36,1474669702!V36,1474670780!V36,1474671840!V36,1474672917!V36,1474673994!V36,1474675072!V36,1474676149!V36,1474677227!V36,1474678287!V36,1474679364!V36,1474680441!V36,1474681518!V36,1474682595!V36,1474683656!V36,1474684733!V36,1474685810!V36,1474686870!V36,1474687948!V36,1474689009!V36,1474690086!V36,1474691164!V36,1474692241!V36,1474693318!V36)</f>
        <v>0</v>
      </c>
      <c r="W36">
        <f>MEDIAN(1474662195!W36,1474663272!W36,1474664350!W36,1474665410!W36,1474666487!W36,1474667565!W36,1474668642!W36,1474669702!W36,1474670780!W36,1474671840!W36,1474672917!W36,1474673994!W36,1474675072!W36,1474676149!W36,1474677227!W36,1474678287!W36,1474679364!W36,1474680441!W36,1474681518!W36,1474682595!W36,1474683656!W36,1474684733!W36,1474685810!W36,1474686870!W36,1474687948!W36,1474689009!W36,1474690086!W36,1474691164!W36,1474692241!W36,1474693318!W36)</f>
        <v>0</v>
      </c>
    </row>
    <row r="37" spans="1:23">
      <c r="A37">
        <f>MEDIAN(1474662195!A37,1474663272!A37,1474664350!A37,1474665410!A37,1474666487!A37,1474667565!A37,1474668642!A37,1474669702!A37,1474670780!A37,1474671840!A37,1474672917!A37,1474673994!A37,1474675072!A37,1474676149!A37,1474677227!A37,1474678287!A37,1474679364!A37,1474680441!A37,1474681518!A37,1474682595!A37,1474683656!A37,1474684733!A37,1474685810!A37,1474686870!A37,1474687948!A37,1474689009!A37,1474690086!A37,1474691164!A37,1474692241!A37,1474693318!A37)</f>
        <v>0</v>
      </c>
      <c r="B37">
        <f>MEDIAN(1474662195!B37,1474663272!B37,1474664350!B37,1474665410!B37,1474666487!B37,1474667565!B37,1474668642!B37,1474669702!B37,1474670780!B37,1474671840!B37,1474672917!B37,1474673994!B37,1474675072!B37,1474676149!B37,1474677227!B37,1474678287!B37,1474679364!B37,1474680441!B37,1474681518!B37,1474682595!B37,1474683656!B37,1474684733!B37,1474685810!B37,1474686870!B37,1474687948!B37,1474689009!B37,1474690086!B37,1474691164!B37,1474692241!B37,1474693318!B37)</f>
        <v>0</v>
      </c>
      <c r="C37">
        <f>MEDIAN(1474662195!C37,1474663272!C37,1474664350!C37,1474665410!C37,1474666487!C37,1474667565!C37,1474668642!C37,1474669702!C37,1474670780!C37,1474671840!C37,1474672917!C37,1474673994!C37,1474675072!C37,1474676149!C37,1474677227!C37,1474678287!C37,1474679364!C37,1474680441!C37,1474681518!C37,1474682595!C37,1474683656!C37,1474684733!C37,1474685810!C37,1474686870!C37,1474687948!C37,1474689009!C37,1474690086!C37,1474691164!C37,1474692241!C37,1474693318!C37)</f>
        <v>0</v>
      </c>
      <c r="D37">
        <f>MEDIAN(1474662195!D37,1474663272!D37,1474664350!D37,1474665410!D37,1474666487!D37,1474667565!D37,1474668642!D37,1474669702!D37,1474670780!D37,1474671840!D37,1474672917!D37,1474673994!D37,1474675072!D37,1474676149!D37,1474677227!D37,1474678287!D37,1474679364!D37,1474680441!D37,1474681518!D37,1474682595!D37,1474683656!D37,1474684733!D37,1474685810!D37,1474686870!D37,1474687948!D37,1474689009!D37,1474690086!D37,1474691164!D37,1474692241!D37,1474693318!D37)</f>
        <v>0</v>
      </c>
      <c r="E37">
        <f>MEDIAN(1474662195!E37,1474663272!E37,1474664350!E37,1474665410!E37,1474666487!E37,1474667565!E37,1474668642!E37,1474669702!E37,1474670780!E37,1474671840!E37,1474672917!E37,1474673994!E37,1474675072!E37,1474676149!E37,1474677227!E37,1474678287!E37,1474679364!E37,1474680441!E37,1474681518!E37,1474682595!E37,1474683656!E37,1474684733!E37,1474685810!E37,1474686870!E37,1474687948!E37,1474689009!E37,1474690086!E37,1474691164!E37,1474692241!E37,1474693318!E37)</f>
        <v>0</v>
      </c>
      <c r="F37">
        <f>MEDIAN(1474662195!F37,1474663272!F37,1474664350!F37,1474665410!F37,1474666487!F37,1474667565!F37,1474668642!F37,1474669702!F37,1474670780!F37,1474671840!F37,1474672917!F37,1474673994!F37,1474675072!F37,1474676149!F37,1474677227!F37,1474678287!F37,1474679364!F37,1474680441!F37,1474681518!F37,1474682595!F37,1474683656!F37,1474684733!F37,1474685810!F37,1474686870!F37,1474687948!F37,1474689009!F37,1474690086!F37,1474691164!F37,1474692241!F37,1474693318!F37)</f>
        <v>0</v>
      </c>
      <c r="G37">
        <f>MEDIAN(1474662195!G37,1474663272!G37,1474664350!G37,1474665410!G37,1474666487!G37,1474667565!G37,1474668642!G37,1474669702!G37,1474670780!G37,1474671840!G37,1474672917!G37,1474673994!G37,1474675072!G37,1474676149!G37,1474677227!G37,1474678287!G37,1474679364!G37,1474680441!G37,1474681518!G37,1474682595!G37,1474683656!G37,1474684733!G37,1474685810!G37,1474686870!G37,1474687948!G37,1474689009!G37,1474690086!G37,1474691164!G37,1474692241!G37,1474693318!G37)</f>
        <v>0</v>
      </c>
      <c r="H37">
        <f>MEDIAN(1474662195!H37,1474663272!H37,1474664350!H37,1474665410!H37,1474666487!H37,1474667565!H37,1474668642!H37,1474669702!H37,1474670780!H37,1474671840!H37,1474672917!H37,1474673994!H37,1474675072!H37,1474676149!H37,1474677227!H37,1474678287!H37,1474679364!H37,1474680441!H37,1474681518!H37,1474682595!H37,1474683656!H37,1474684733!H37,1474685810!H37,1474686870!H37,1474687948!H37,1474689009!H37,1474690086!H37,1474691164!H37,1474692241!H37,1474693318!H37)</f>
        <v>0</v>
      </c>
      <c r="I37">
        <f>MEDIAN(1474662195!I37,1474663272!I37,1474664350!I37,1474665410!I37,1474666487!I37,1474667565!I37,1474668642!I37,1474669702!I37,1474670780!I37,1474671840!I37,1474672917!I37,1474673994!I37,1474675072!I37,1474676149!I37,1474677227!I37,1474678287!I37,1474679364!I37,1474680441!I37,1474681518!I37,1474682595!I37,1474683656!I37,1474684733!I37,1474685810!I37,1474686870!I37,1474687948!I37,1474689009!I37,1474690086!I37,1474691164!I37,1474692241!I37,1474693318!I37)</f>
        <v>0</v>
      </c>
      <c r="J37">
        <f>MEDIAN(1474662195!J37,1474663272!J37,1474664350!J37,1474665410!J37,1474666487!J37,1474667565!J37,1474668642!J37,1474669702!J37,1474670780!J37,1474671840!J37,1474672917!J37,1474673994!J37,1474675072!J37,1474676149!J37,1474677227!J37,1474678287!J37,1474679364!J37,1474680441!J37,1474681518!J37,1474682595!J37,1474683656!J37,1474684733!J37,1474685810!J37,1474686870!J37,1474687948!J37,1474689009!J37,1474690086!J37,1474691164!J37,1474692241!J37,1474693318!J37)</f>
        <v>0</v>
      </c>
      <c r="K37">
        <f>MEDIAN(1474662195!K37,1474663272!K37,1474664350!K37,1474665410!K37,1474666487!K37,1474667565!K37,1474668642!K37,1474669702!K37,1474670780!K37,1474671840!K37,1474672917!K37,1474673994!K37,1474675072!K37,1474676149!K37,1474677227!K37,1474678287!K37,1474679364!K37,1474680441!K37,1474681518!K37,1474682595!K37,1474683656!K37,1474684733!K37,1474685810!K37,1474686870!K37,1474687948!K37,1474689009!K37,1474690086!K37,1474691164!K37,1474692241!K37,1474693318!K37)</f>
        <v>0</v>
      </c>
      <c r="L37">
        <f>MEDIAN(1474662195!L37,1474663272!L37,1474664350!L37,1474665410!L37,1474666487!L37,1474667565!L37,1474668642!L37,1474669702!L37,1474670780!L37,1474671840!L37,1474672917!L37,1474673994!L37,1474675072!L37,1474676149!L37,1474677227!L37,1474678287!L37,1474679364!L37,1474680441!L37,1474681518!L37,1474682595!L37,1474683656!L37,1474684733!L37,1474685810!L37,1474686870!L37,1474687948!L37,1474689009!L37,1474690086!L37,1474691164!L37,1474692241!L37,1474693318!L37)</f>
        <v>0</v>
      </c>
      <c r="M37">
        <f>MEDIAN(1474662195!M37,1474663272!M37,1474664350!M37,1474665410!M37,1474666487!M37,1474667565!M37,1474668642!M37,1474669702!M37,1474670780!M37,1474671840!M37,1474672917!M37,1474673994!M37,1474675072!M37,1474676149!M37,1474677227!M37,1474678287!M37,1474679364!M37,1474680441!M37,1474681518!M37,1474682595!M37,1474683656!M37,1474684733!M37,1474685810!M37,1474686870!M37,1474687948!M37,1474689009!M37,1474690086!M37,1474691164!M37,1474692241!M37,1474693318!M37)</f>
        <v>0</v>
      </c>
      <c r="N37">
        <f>MEDIAN(1474662195!N37,1474663272!N37,1474664350!N37,1474665410!N37,1474666487!N37,1474667565!N37,1474668642!N37,1474669702!N37,1474670780!N37,1474671840!N37,1474672917!N37,1474673994!N37,1474675072!N37,1474676149!N37,1474677227!N37,1474678287!N37,1474679364!N37,1474680441!N37,1474681518!N37,1474682595!N37,1474683656!N37,1474684733!N37,1474685810!N37,1474686870!N37,1474687948!N37,1474689009!N37,1474690086!N37,1474691164!N37,1474692241!N37,1474693318!N37)</f>
        <v>0</v>
      </c>
      <c r="O37">
        <f>MEDIAN(1474662195!O37,1474663272!O37,1474664350!O37,1474665410!O37,1474666487!O37,1474667565!O37,1474668642!O37,1474669702!O37,1474670780!O37,1474671840!O37,1474672917!O37,1474673994!O37,1474675072!O37,1474676149!O37,1474677227!O37,1474678287!O37,1474679364!O37,1474680441!O37,1474681518!O37,1474682595!O37,1474683656!O37,1474684733!O37,1474685810!O37,1474686870!O37,1474687948!O37,1474689009!O37,1474690086!O37,1474691164!O37,1474692241!O37,1474693318!O37)</f>
        <v>0</v>
      </c>
      <c r="P37">
        <f>MEDIAN(1474662195!P37,1474663272!P37,1474664350!P37,1474665410!P37,1474666487!P37,1474667565!P37,1474668642!P37,1474669702!P37,1474670780!P37,1474671840!P37,1474672917!P37,1474673994!P37,1474675072!P37,1474676149!P37,1474677227!P37,1474678287!P37,1474679364!P37,1474680441!P37,1474681518!P37,1474682595!P37,1474683656!P37,1474684733!P37,1474685810!P37,1474686870!P37,1474687948!P37,1474689009!P37,1474690086!P37,1474691164!P37,1474692241!P37,1474693318!P37)</f>
        <v>0</v>
      </c>
      <c r="Q37">
        <f>MEDIAN(1474662195!Q37,1474663272!Q37,1474664350!Q37,1474665410!Q37,1474666487!Q37,1474667565!Q37,1474668642!Q37,1474669702!Q37,1474670780!Q37,1474671840!Q37,1474672917!Q37,1474673994!Q37,1474675072!Q37,1474676149!Q37,1474677227!Q37,1474678287!Q37,1474679364!Q37,1474680441!Q37,1474681518!Q37,1474682595!Q37,1474683656!Q37,1474684733!Q37,1474685810!Q37,1474686870!Q37,1474687948!Q37,1474689009!Q37,1474690086!Q37,1474691164!Q37,1474692241!Q37,1474693318!Q37)</f>
        <v>0</v>
      </c>
      <c r="R37">
        <f>MEDIAN(1474662195!R37,1474663272!R37,1474664350!R37,1474665410!R37,1474666487!R37,1474667565!R37,1474668642!R37,1474669702!R37,1474670780!R37,1474671840!R37,1474672917!R37,1474673994!R37,1474675072!R37,1474676149!R37,1474677227!R37,1474678287!R37,1474679364!R37,1474680441!R37,1474681518!R37,1474682595!R37,1474683656!R37,1474684733!R37,1474685810!R37,1474686870!R37,1474687948!R37,1474689009!R37,1474690086!R37,1474691164!R37,1474692241!R37,1474693318!R37)</f>
        <v>0</v>
      </c>
      <c r="S37">
        <f>MEDIAN(1474662195!S37,1474663272!S37,1474664350!S37,1474665410!S37,1474666487!S37,1474667565!S37,1474668642!S37,1474669702!S37,1474670780!S37,1474671840!S37,1474672917!S37,1474673994!S37,1474675072!S37,1474676149!S37,1474677227!S37,1474678287!S37,1474679364!S37,1474680441!S37,1474681518!S37,1474682595!S37,1474683656!S37,1474684733!S37,1474685810!S37,1474686870!S37,1474687948!S37,1474689009!S37,1474690086!S37,1474691164!S37,1474692241!S37,1474693318!S37)</f>
        <v>0</v>
      </c>
      <c r="T37">
        <f>MEDIAN(1474662195!T37,1474663272!T37,1474664350!T37,1474665410!T37,1474666487!T37,1474667565!T37,1474668642!T37,1474669702!T37,1474670780!T37,1474671840!T37,1474672917!T37,1474673994!T37,1474675072!T37,1474676149!T37,1474677227!T37,1474678287!T37,1474679364!T37,1474680441!T37,1474681518!T37,1474682595!T37,1474683656!T37,1474684733!T37,1474685810!T37,1474686870!T37,1474687948!T37,1474689009!T37,1474690086!T37,1474691164!T37,1474692241!T37,1474693318!T37)</f>
        <v>0</v>
      </c>
      <c r="U37">
        <f>MEDIAN(1474662195!U37,1474663272!U37,1474664350!U37,1474665410!U37,1474666487!U37,1474667565!U37,1474668642!U37,1474669702!U37,1474670780!U37,1474671840!U37,1474672917!U37,1474673994!U37,1474675072!U37,1474676149!U37,1474677227!U37,1474678287!U37,1474679364!U37,1474680441!U37,1474681518!U37,1474682595!U37,1474683656!U37,1474684733!U37,1474685810!U37,1474686870!U37,1474687948!U37,1474689009!U37,1474690086!U37,1474691164!U37,1474692241!U37,1474693318!U37)</f>
        <v>0</v>
      </c>
      <c r="V37">
        <f>MEDIAN(1474662195!V37,1474663272!V37,1474664350!V37,1474665410!V37,1474666487!V37,1474667565!V37,1474668642!V37,1474669702!V37,1474670780!V37,1474671840!V37,1474672917!V37,1474673994!V37,1474675072!V37,1474676149!V37,1474677227!V37,1474678287!V37,1474679364!V37,1474680441!V37,1474681518!V37,1474682595!V37,1474683656!V37,1474684733!V37,1474685810!V37,1474686870!V37,1474687948!V37,1474689009!V37,1474690086!V37,1474691164!V37,1474692241!V37,1474693318!V37)</f>
        <v>0</v>
      </c>
      <c r="W37">
        <f>MEDIAN(1474662195!W37,1474663272!W37,1474664350!W37,1474665410!W37,1474666487!W37,1474667565!W37,1474668642!W37,1474669702!W37,1474670780!W37,1474671840!W37,1474672917!W37,1474673994!W37,1474675072!W37,1474676149!W37,1474677227!W37,1474678287!W37,1474679364!W37,1474680441!W37,1474681518!W37,1474682595!W37,1474683656!W37,1474684733!W37,1474685810!W37,1474686870!W37,1474687948!W37,1474689009!W37,1474690086!W37,1474691164!W37,1474692241!W37,1474693318!W37)</f>
        <v>0</v>
      </c>
    </row>
    <row r="38" spans="1:23">
      <c r="A38">
        <f>MEDIAN(1474662195!A38,1474663272!A38,1474664350!A38,1474665410!A38,1474666487!A38,1474667565!A38,1474668642!A38,1474669702!A38,1474670780!A38,1474671840!A38,1474672917!A38,1474673994!A38,1474675072!A38,1474676149!A38,1474677227!A38,1474678287!A38,1474679364!A38,1474680441!A38,1474681518!A38,1474682595!A38,1474683656!A38,1474684733!A38,1474685810!A38,1474686870!A38,1474687948!A38,1474689009!A38,1474690086!A38,1474691164!A38,1474692241!A38,1474693318!A38)</f>
        <v>0</v>
      </c>
      <c r="B38">
        <f>MEDIAN(1474662195!B38,1474663272!B38,1474664350!B38,1474665410!B38,1474666487!B38,1474667565!B38,1474668642!B38,1474669702!B38,1474670780!B38,1474671840!B38,1474672917!B38,1474673994!B38,1474675072!B38,1474676149!B38,1474677227!B38,1474678287!B38,1474679364!B38,1474680441!B38,1474681518!B38,1474682595!B38,1474683656!B38,1474684733!B38,1474685810!B38,1474686870!B38,1474687948!B38,1474689009!B38,1474690086!B38,1474691164!B38,1474692241!B38,1474693318!B38)</f>
        <v>0</v>
      </c>
      <c r="C38">
        <f>MEDIAN(1474662195!C38,1474663272!C38,1474664350!C38,1474665410!C38,1474666487!C38,1474667565!C38,1474668642!C38,1474669702!C38,1474670780!C38,1474671840!C38,1474672917!C38,1474673994!C38,1474675072!C38,1474676149!C38,1474677227!C38,1474678287!C38,1474679364!C38,1474680441!C38,1474681518!C38,1474682595!C38,1474683656!C38,1474684733!C38,1474685810!C38,1474686870!C38,1474687948!C38,1474689009!C38,1474690086!C38,1474691164!C38,1474692241!C38,1474693318!C38)</f>
        <v>0</v>
      </c>
      <c r="D38">
        <f>MEDIAN(1474662195!D38,1474663272!D38,1474664350!D38,1474665410!D38,1474666487!D38,1474667565!D38,1474668642!D38,1474669702!D38,1474670780!D38,1474671840!D38,1474672917!D38,1474673994!D38,1474675072!D38,1474676149!D38,1474677227!D38,1474678287!D38,1474679364!D38,1474680441!D38,1474681518!D38,1474682595!D38,1474683656!D38,1474684733!D38,1474685810!D38,1474686870!D38,1474687948!D38,1474689009!D38,1474690086!D38,1474691164!D38,1474692241!D38,1474693318!D38)</f>
        <v>0</v>
      </c>
      <c r="E38">
        <f>MEDIAN(1474662195!E38,1474663272!E38,1474664350!E38,1474665410!E38,1474666487!E38,1474667565!E38,1474668642!E38,1474669702!E38,1474670780!E38,1474671840!E38,1474672917!E38,1474673994!E38,1474675072!E38,1474676149!E38,1474677227!E38,1474678287!E38,1474679364!E38,1474680441!E38,1474681518!E38,1474682595!E38,1474683656!E38,1474684733!E38,1474685810!E38,1474686870!E38,1474687948!E38,1474689009!E38,1474690086!E38,1474691164!E38,1474692241!E38,1474693318!E38)</f>
        <v>0</v>
      </c>
      <c r="F38">
        <f>MEDIAN(1474662195!F38,1474663272!F38,1474664350!F38,1474665410!F38,1474666487!F38,1474667565!F38,1474668642!F38,1474669702!F38,1474670780!F38,1474671840!F38,1474672917!F38,1474673994!F38,1474675072!F38,1474676149!F38,1474677227!F38,1474678287!F38,1474679364!F38,1474680441!F38,1474681518!F38,1474682595!F38,1474683656!F38,1474684733!F38,1474685810!F38,1474686870!F38,1474687948!F38,1474689009!F38,1474690086!F38,1474691164!F38,1474692241!F38,1474693318!F38)</f>
        <v>0</v>
      </c>
      <c r="G38">
        <f>MEDIAN(1474662195!G38,1474663272!G38,1474664350!G38,1474665410!G38,1474666487!G38,1474667565!G38,1474668642!G38,1474669702!G38,1474670780!G38,1474671840!G38,1474672917!G38,1474673994!G38,1474675072!G38,1474676149!G38,1474677227!G38,1474678287!G38,1474679364!G38,1474680441!G38,1474681518!G38,1474682595!G38,1474683656!G38,1474684733!G38,1474685810!G38,1474686870!G38,1474687948!G38,1474689009!G38,1474690086!G38,1474691164!G38,1474692241!G38,1474693318!G38)</f>
        <v>0</v>
      </c>
      <c r="H38">
        <f>MEDIAN(1474662195!H38,1474663272!H38,1474664350!H38,1474665410!H38,1474666487!H38,1474667565!H38,1474668642!H38,1474669702!H38,1474670780!H38,1474671840!H38,1474672917!H38,1474673994!H38,1474675072!H38,1474676149!H38,1474677227!H38,1474678287!H38,1474679364!H38,1474680441!H38,1474681518!H38,1474682595!H38,1474683656!H38,1474684733!H38,1474685810!H38,1474686870!H38,1474687948!H38,1474689009!H38,1474690086!H38,1474691164!H38,1474692241!H38,1474693318!H38)</f>
        <v>0</v>
      </c>
      <c r="I38">
        <f>MEDIAN(1474662195!I38,1474663272!I38,1474664350!I38,1474665410!I38,1474666487!I38,1474667565!I38,1474668642!I38,1474669702!I38,1474670780!I38,1474671840!I38,1474672917!I38,1474673994!I38,1474675072!I38,1474676149!I38,1474677227!I38,1474678287!I38,1474679364!I38,1474680441!I38,1474681518!I38,1474682595!I38,1474683656!I38,1474684733!I38,1474685810!I38,1474686870!I38,1474687948!I38,1474689009!I38,1474690086!I38,1474691164!I38,1474692241!I38,1474693318!I38)</f>
        <v>0</v>
      </c>
      <c r="J38">
        <f>MEDIAN(1474662195!J38,1474663272!J38,1474664350!J38,1474665410!J38,1474666487!J38,1474667565!J38,1474668642!J38,1474669702!J38,1474670780!J38,1474671840!J38,1474672917!J38,1474673994!J38,1474675072!J38,1474676149!J38,1474677227!J38,1474678287!J38,1474679364!J38,1474680441!J38,1474681518!J38,1474682595!J38,1474683656!J38,1474684733!J38,1474685810!J38,1474686870!J38,1474687948!J38,1474689009!J38,1474690086!J38,1474691164!J38,1474692241!J38,1474693318!J38)</f>
        <v>0</v>
      </c>
      <c r="K38">
        <f>MEDIAN(1474662195!K38,1474663272!K38,1474664350!K38,1474665410!K38,1474666487!K38,1474667565!K38,1474668642!K38,1474669702!K38,1474670780!K38,1474671840!K38,1474672917!K38,1474673994!K38,1474675072!K38,1474676149!K38,1474677227!K38,1474678287!K38,1474679364!K38,1474680441!K38,1474681518!K38,1474682595!K38,1474683656!K38,1474684733!K38,1474685810!K38,1474686870!K38,1474687948!K38,1474689009!K38,1474690086!K38,1474691164!K38,1474692241!K38,1474693318!K38)</f>
        <v>0</v>
      </c>
      <c r="L38">
        <f>MEDIAN(1474662195!L38,1474663272!L38,1474664350!L38,1474665410!L38,1474666487!L38,1474667565!L38,1474668642!L38,1474669702!L38,1474670780!L38,1474671840!L38,1474672917!L38,1474673994!L38,1474675072!L38,1474676149!L38,1474677227!L38,1474678287!L38,1474679364!L38,1474680441!L38,1474681518!L38,1474682595!L38,1474683656!L38,1474684733!L38,1474685810!L38,1474686870!L38,1474687948!L38,1474689009!L38,1474690086!L38,1474691164!L38,1474692241!L38,1474693318!L38)</f>
        <v>0</v>
      </c>
      <c r="M38">
        <f>MEDIAN(1474662195!M38,1474663272!M38,1474664350!M38,1474665410!M38,1474666487!M38,1474667565!M38,1474668642!M38,1474669702!M38,1474670780!M38,1474671840!M38,1474672917!M38,1474673994!M38,1474675072!M38,1474676149!M38,1474677227!M38,1474678287!M38,1474679364!M38,1474680441!M38,1474681518!M38,1474682595!M38,1474683656!M38,1474684733!M38,1474685810!M38,1474686870!M38,1474687948!M38,1474689009!M38,1474690086!M38,1474691164!M38,1474692241!M38,1474693318!M38)</f>
        <v>0</v>
      </c>
      <c r="N38">
        <f>MEDIAN(1474662195!N38,1474663272!N38,1474664350!N38,1474665410!N38,1474666487!N38,1474667565!N38,1474668642!N38,1474669702!N38,1474670780!N38,1474671840!N38,1474672917!N38,1474673994!N38,1474675072!N38,1474676149!N38,1474677227!N38,1474678287!N38,1474679364!N38,1474680441!N38,1474681518!N38,1474682595!N38,1474683656!N38,1474684733!N38,1474685810!N38,1474686870!N38,1474687948!N38,1474689009!N38,1474690086!N38,1474691164!N38,1474692241!N38,1474693318!N38)</f>
        <v>0</v>
      </c>
      <c r="O38">
        <f>MEDIAN(1474662195!O38,1474663272!O38,1474664350!O38,1474665410!O38,1474666487!O38,1474667565!O38,1474668642!O38,1474669702!O38,1474670780!O38,1474671840!O38,1474672917!O38,1474673994!O38,1474675072!O38,1474676149!O38,1474677227!O38,1474678287!O38,1474679364!O38,1474680441!O38,1474681518!O38,1474682595!O38,1474683656!O38,1474684733!O38,1474685810!O38,1474686870!O38,1474687948!O38,1474689009!O38,1474690086!O38,1474691164!O38,1474692241!O38,1474693318!O38)</f>
        <v>0</v>
      </c>
      <c r="P38">
        <f>MEDIAN(1474662195!P38,1474663272!P38,1474664350!P38,1474665410!P38,1474666487!P38,1474667565!P38,1474668642!P38,1474669702!P38,1474670780!P38,1474671840!P38,1474672917!P38,1474673994!P38,1474675072!P38,1474676149!P38,1474677227!P38,1474678287!P38,1474679364!P38,1474680441!P38,1474681518!P38,1474682595!P38,1474683656!P38,1474684733!P38,1474685810!P38,1474686870!P38,1474687948!P38,1474689009!P38,1474690086!P38,1474691164!P38,1474692241!P38,1474693318!P38)</f>
        <v>0</v>
      </c>
      <c r="Q38">
        <f>MEDIAN(1474662195!Q38,1474663272!Q38,1474664350!Q38,1474665410!Q38,1474666487!Q38,1474667565!Q38,1474668642!Q38,1474669702!Q38,1474670780!Q38,1474671840!Q38,1474672917!Q38,1474673994!Q38,1474675072!Q38,1474676149!Q38,1474677227!Q38,1474678287!Q38,1474679364!Q38,1474680441!Q38,1474681518!Q38,1474682595!Q38,1474683656!Q38,1474684733!Q38,1474685810!Q38,1474686870!Q38,1474687948!Q38,1474689009!Q38,1474690086!Q38,1474691164!Q38,1474692241!Q38,1474693318!Q38)</f>
        <v>0</v>
      </c>
      <c r="R38">
        <f>MEDIAN(1474662195!R38,1474663272!R38,1474664350!R38,1474665410!R38,1474666487!R38,1474667565!R38,1474668642!R38,1474669702!R38,1474670780!R38,1474671840!R38,1474672917!R38,1474673994!R38,1474675072!R38,1474676149!R38,1474677227!R38,1474678287!R38,1474679364!R38,1474680441!R38,1474681518!R38,1474682595!R38,1474683656!R38,1474684733!R38,1474685810!R38,1474686870!R38,1474687948!R38,1474689009!R38,1474690086!R38,1474691164!R38,1474692241!R38,1474693318!R38)</f>
        <v>0</v>
      </c>
      <c r="S38">
        <f>MEDIAN(1474662195!S38,1474663272!S38,1474664350!S38,1474665410!S38,1474666487!S38,1474667565!S38,1474668642!S38,1474669702!S38,1474670780!S38,1474671840!S38,1474672917!S38,1474673994!S38,1474675072!S38,1474676149!S38,1474677227!S38,1474678287!S38,1474679364!S38,1474680441!S38,1474681518!S38,1474682595!S38,1474683656!S38,1474684733!S38,1474685810!S38,1474686870!S38,1474687948!S38,1474689009!S38,1474690086!S38,1474691164!S38,1474692241!S38,1474693318!S38)</f>
        <v>0</v>
      </c>
      <c r="T38">
        <f>MEDIAN(1474662195!T38,1474663272!T38,1474664350!T38,1474665410!T38,1474666487!T38,1474667565!T38,1474668642!T38,1474669702!T38,1474670780!T38,1474671840!T38,1474672917!T38,1474673994!T38,1474675072!T38,1474676149!T38,1474677227!T38,1474678287!T38,1474679364!T38,1474680441!T38,1474681518!T38,1474682595!T38,1474683656!T38,1474684733!T38,1474685810!T38,1474686870!T38,1474687948!T38,1474689009!T38,1474690086!T38,1474691164!T38,1474692241!T38,1474693318!T38)</f>
        <v>0</v>
      </c>
      <c r="U38">
        <f>MEDIAN(1474662195!U38,1474663272!U38,1474664350!U38,1474665410!U38,1474666487!U38,1474667565!U38,1474668642!U38,1474669702!U38,1474670780!U38,1474671840!U38,1474672917!U38,1474673994!U38,1474675072!U38,1474676149!U38,1474677227!U38,1474678287!U38,1474679364!U38,1474680441!U38,1474681518!U38,1474682595!U38,1474683656!U38,1474684733!U38,1474685810!U38,1474686870!U38,1474687948!U38,1474689009!U38,1474690086!U38,1474691164!U38,1474692241!U38,1474693318!U38)</f>
        <v>0</v>
      </c>
      <c r="V38">
        <f>MEDIAN(1474662195!V38,1474663272!V38,1474664350!V38,1474665410!V38,1474666487!V38,1474667565!V38,1474668642!V38,1474669702!V38,1474670780!V38,1474671840!V38,1474672917!V38,1474673994!V38,1474675072!V38,1474676149!V38,1474677227!V38,1474678287!V38,1474679364!V38,1474680441!V38,1474681518!V38,1474682595!V38,1474683656!V38,1474684733!V38,1474685810!V38,1474686870!V38,1474687948!V38,1474689009!V38,1474690086!V38,1474691164!V38,1474692241!V38,1474693318!V38)</f>
        <v>0</v>
      </c>
      <c r="W38">
        <f>MEDIAN(1474662195!W38,1474663272!W38,1474664350!W38,1474665410!W38,1474666487!W38,1474667565!W38,1474668642!W38,1474669702!W38,1474670780!W38,1474671840!W38,1474672917!W38,1474673994!W38,1474675072!W38,1474676149!W38,1474677227!W38,1474678287!W38,1474679364!W38,1474680441!W38,1474681518!W38,1474682595!W38,1474683656!W38,1474684733!W38,1474685810!W38,1474686870!W38,1474687948!W38,1474689009!W38,1474690086!W38,1474691164!W38,1474692241!W38,1474693318!W38)</f>
        <v>0</v>
      </c>
    </row>
    <row r="39" spans="1:23">
      <c r="A39">
        <f>MEDIAN(1474662195!A39,1474663272!A39,1474664350!A39,1474665410!A39,1474666487!A39,1474667565!A39,1474668642!A39,1474669702!A39,1474670780!A39,1474671840!A39,1474672917!A39,1474673994!A39,1474675072!A39,1474676149!A39,1474677227!A39,1474678287!A39,1474679364!A39,1474680441!A39,1474681518!A39,1474682595!A39,1474683656!A39,1474684733!A39,1474685810!A39,1474686870!A39,1474687948!A39,1474689009!A39,1474690086!A39,1474691164!A39,1474692241!A39,1474693318!A39)</f>
        <v>0</v>
      </c>
      <c r="B39">
        <f>MEDIAN(1474662195!B39,1474663272!B39,1474664350!B39,1474665410!B39,1474666487!B39,1474667565!B39,1474668642!B39,1474669702!B39,1474670780!B39,1474671840!B39,1474672917!B39,1474673994!B39,1474675072!B39,1474676149!B39,1474677227!B39,1474678287!B39,1474679364!B39,1474680441!B39,1474681518!B39,1474682595!B39,1474683656!B39,1474684733!B39,1474685810!B39,1474686870!B39,1474687948!B39,1474689009!B39,1474690086!B39,1474691164!B39,1474692241!B39,1474693318!B39)</f>
        <v>0</v>
      </c>
      <c r="C39">
        <f>MEDIAN(1474662195!C39,1474663272!C39,1474664350!C39,1474665410!C39,1474666487!C39,1474667565!C39,1474668642!C39,1474669702!C39,1474670780!C39,1474671840!C39,1474672917!C39,1474673994!C39,1474675072!C39,1474676149!C39,1474677227!C39,1474678287!C39,1474679364!C39,1474680441!C39,1474681518!C39,1474682595!C39,1474683656!C39,1474684733!C39,1474685810!C39,1474686870!C39,1474687948!C39,1474689009!C39,1474690086!C39,1474691164!C39,1474692241!C39,1474693318!C39)</f>
        <v>0</v>
      </c>
      <c r="D39">
        <f>MEDIAN(1474662195!D39,1474663272!D39,1474664350!D39,1474665410!D39,1474666487!D39,1474667565!D39,1474668642!D39,1474669702!D39,1474670780!D39,1474671840!D39,1474672917!D39,1474673994!D39,1474675072!D39,1474676149!D39,1474677227!D39,1474678287!D39,1474679364!D39,1474680441!D39,1474681518!D39,1474682595!D39,1474683656!D39,1474684733!D39,1474685810!D39,1474686870!D39,1474687948!D39,1474689009!D39,1474690086!D39,1474691164!D39,1474692241!D39,1474693318!D39)</f>
        <v>0</v>
      </c>
      <c r="E39">
        <f>MEDIAN(1474662195!E39,1474663272!E39,1474664350!E39,1474665410!E39,1474666487!E39,1474667565!E39,1474668642!E39,1474669702!E39,1474670780!E39,1474671840!E39,1474672917!E39,1474673994!E39,1474675072!E39,1474676149!E39,1474677227!E39,1474678287!E39,1474679364!E39,1474680441!E39,1474681518!E39,1474682595!E39,1474683656!E39,1474684733!E39,1474685810!E39,1474686870!E39,1474687948!E39,1474689009!E39,1474690086!E39,1474691164!E39,1474692241!E39,1474693318!E39)</f>
        <v>0</v>
      </c>
      <c r="F39">
        <f>MEDIAN(1474662195!F39,1474663272!F39,1474664350!F39,1474665410!F39,1474666487!F39,1474667565!F39,1474668642!F39,1474669702!F39,1474670780!F39,1474671840!F39,1474672917!F39,1474673994!F39,1474675072!F39,1474676149!F39,1474677227!F39,1474678287!F39,1474679364!F39,1474680441!F39,1474681518!F39,1474682595!F39,1474683656!F39,1474684733!F39,1474685810!F39,1474686870!F39,1474687948!F39,1474689009!F39,1474690086!F39,1474691164!F39,1474692241!F39,1474693318!F39)</f>
        <v>0</v>
      </c>
      <c r="G39">
        <f>MEDIAN(1474662195!G39,1474663272!G39,1474664350!G39,1474665410!G39,1474666487!G39,1474667565!G39,1474668642!G39,1474669702!G39,1474670780!G39,1474671840!G39,1474672917!G39,1474673994!G39,1474675072!G39,1474676149!G39,1474677227!G39,1474678287!G39,1474679364!G39,1474680441!G39,1474681518!G39,1474682595!G39,1474683656!G39,1474684733!G39,1474685810!G39,1474686870!G39,1474687948!G39,1474689009!G39,1474690086!G39,1474691164!G39,1474692241!G39,1474693318!G39)</f>
        <v>0</v>
      </c>
      <c r="H39">
        <f>MEDIAN(1474662195!H39,1474663272!H39,1474664350!H39,1474665410!H39,1474666487!H39,1474667565!H39,1474668642!H39,1474669702!H39,1474670780!H39,1474671840!H39,1474672917!H39,1474673994!H39,1474675072!H39,1474676149!H39,1474677227!H39,1474678287!H39,1474679364!H39,1474680441!H39,1474681518!H39,1474682595!H39,1474683656!H39,1474684733!H39,1474685810!H39,1474686870!H39,1474687948!H39,1474689009!H39,1474690086!H39,1474691164!H39,1474692241!H39,1474693318!H39)</f>
        <v>0</v>
      </c>
      <c r="I39">
        <f>MEDIAN(1474662195!I39,1474663272!I39,1474664350!I39,1474665410!I39,1474666487!I39,1474667565!I39,1474668642!I39,1474669702!I39,1474670780!I39,1474671840!I39,1474672917!I39,1474673994!I39,1474675072!I39,1474676149!I39,1474677227!I39,1474678287!I39,1474679364!I39,1474680441!I39,1474681518!I39,1474682595!I39,1474683656!I39,1474684733!I39,1474685810!I39,1474686870!I39,1474687948!I39,1474689009!I39,1474690086!I39,1474691164!I39,1474692241!I39,1474693318!I39)</f>
        <v>0</v>
      </c>
      <c r="J39">
        <f>MEDIAN(1474662195!J39,1474663272!J39,1474664350!J39,1474665410!J39,1474666487!J39,1474667565!J39,1474668642!J39,1474669702!J39,1474670780!J39,1474671840!J39,1474672917!J39,1474673994!J39,1474675072!J39,1474676149!J39,1474677227!J39,1474678287!J39,1474679364!J39,1474680441!J39,1474681518!J39,1474682595!J39,1474683656!J39,1474684733!J39,1474685810!J39,1474686870!J39,1474687948!J39,1474689009!J39,1474690086!J39,1474691164!J39,1474692241!J39,1474693318!J39)</f>
        <v>0</v>
      </c>
      <c r="K39">
        <f>MEDIAN(1474662195!K39,1474663272!K39,1474664350!K39,1474665410!K39,1474666487!K39,1474667565!K39,1474668642!K39,1474669702!K39,1474670780!K39,1474671840!K39,1474672917!K39,1474673994!K39,1474675072!K39,1474676149!K39,1474677227!K39,1474678287!K39,1474679364!K39,1474680441!K39,1474681518!K39,1474682595!K39,1474683656!K39,1474684733!K39,1474685810!K39,1474686870!K39,1474687948!K39,1474689009!K39,1474690086!K39,1474691164!K39,1474692241!K39,1474693318!K39)</f>
        <v>0</v>
      </c>
      <c r="L39">
        <f>MEDIAN(1474662195!L39,1474663272!L39,1474664350!L39,1474665410!L39,1474666487!L39,1474667565!L39,1474668642!L39,1474669702!L39,1474670780!L39,1474671840!L39,1474672917!L39,1474673994!L39,1474675072!L39,1474676149!L39,1474677227!L39,1474678287!L39,1474679364!L39,1474680441!L39,1474681518!L39,1474682595!L39,1474683656!L39,1474684733!L39,1474685810!L39,1474686870!L39,1474687948!L39,1474689009!L39,1474690086!L39,1474691164!L39,1474692241!L39,1474693318!L39)</f>
        <v>0</v>
      </c>
      <c r="M39">
        <f>MEDIAN(1474662195!M39,1474663272!M39,1474664350!M39,1474665410!M39,1474666487!M39,1474667565!M39,1474668642!M39,1474669702!M39,1474670780!M39,1474671840!M39,1474672917!M39,1474673994!M39,1474675072!M39,1474676149!M39,1474677227!M39,1474678287!M39,1474679364!M39,1474680441!M39,1474681518!M39,1474682595!M39,1474683656!M39,1474684733!M39,1474685810!M39,1474686870!M39,1474687948!M39,1474689009!M39,1474690086!M39,1474691164!M39,1474692241!M39,1474693318!M39)</f>
        <v>0</v>
      </c>
      <c r="N39">
        <f>MEDIAN(1474662195!N39,1474663272!N39,1474664350!N39,1474665410!N39,1474666487!N39,1474667565!N39,1474668642!N39,1474669702!N39,1474670780!N39,1474671840!N39,1474672917!N39,1474673994!N39,1474675072!N39,1474676149!N39,1474677227!N39,1474678287!N39,1474679364!N39,1474680441!N39,1474681518!N39,1474682595!N39,1474683656!N39,1474684733!N39,1474685810!N39,1474686870!N39,1474687948!N39,1474689009!N39,1474690086!N39,1474691164!N39,1474692241!N39,1474693318!N39)</f>
        <v>0</v>
      </c>
      <c r="O39">
        <f>MEDIAN(1474662195!O39,1474663272!O39,1474664350!O39,1474665410!O39,1474666487!O39,1474667565!O39,1474668642!O39,1474669702!O39,1474670780!O39,1474671840!O39,1474672917!O39,1474673994!O39,1474675072!O39,1474676149!O39,1474677227!O39,1474678287!O39,1474679364!O39,1474680441!O39,1474681518!O39,1474682595!O39,1474683656!O39,1474684733!O39,1474685810!O39,1474686870!O39,1474687948!O39,1474689009!O39,1474690086!O39,1474691164!O39,1474692241!O39,1474693318!O39)</f>
        <v>0</v>
      </c>
      <c r="P39">
        <f>MEDIAN(1474662195!P39,1474663272!P39,1474664350!P39,1474665410!P39,1474666487!P39,1474667565!P39,1474668642!P39,1474669702!P39,1474670780!P39,1474671840!P39,1474672917!P39,1474673994!P39,1474675072!P39,1474676149!P39,1474677227!P39,1474678287!P39,1474679364!P39,1474680441!P39,1474681518!P39,1474682595!P39,1474683656!P39,1474684733!P39,1474685810!P39,1474686870!P39,1474687948!P39,1474689009!P39,1474690086!P39,1474691164!P39,1474692241!P39,1474693318!P39)</f>
        <v>0</v>
      </c>
      <c r="Q39">
        <f>MEDIAN(1474662195!Q39,1474663272!Q39,1474664350!Q39,1474665410!Q39,1474666487!Q39,1474667565!Q39,1474668642!Q39,1474669702!Q39,1474670780!Q39,1474671840!Q39,1474672917!Q39,1474673994!Q39,1474675072!Q39,1474676149!Q39,1474677227!Q39,1474678287!Q39,1474679364!Q39,1474680441!Q39,1474681518!Q39,1474682595!Q39,1474683656!Q39,1474684733!Q39,1474685810!Q39,1474686870!Q39,1474687948!Q39,1474689009!Q39,1474690086!Q39,1474691164!Q39,1474692241!Q39,1474693318!Q39)</f>
        <v>0</v>
      </c>
      <c r="R39">
        <f>MEDIAN(1474662195!R39,1474663272!R39,1474664350!R39,1474665410!R39,1474666487!R39,1474667565!R39,1474668642!R39,1474669702!R39,1474670780!R39,1474671840!R39,1474672917!R39,1474673994!R39,1474675072!R39,1474676149!R39,1474677227!R39,1474678287!R39,1474679364!R39,1474680441!R39,1474681518!R39,1474682595!R39,1474683656!R39,1474684733!R39,1474685810!R39,1474686870!R39,1474687948!R39,1474689009!R39,1474690086!R39,1474691164!R39,1474692241!R39,1474693318!R39)</f>
        <v>0</v>
      </c>
      <c r="S39">
        <f>MEDIAN(1474662195!S39,1474663272!S39,1474664350!S39,1474665410!S39,1474666487!S39,1474667565!S39,1474668642!S39,1474669702!S39,1474670780!S39,1474671840!S39,1474672917!S39,1474673994!S39,1474675072!S39,1474676149!S39,1474677227!S39,1474678287!S39,1474679364!S39,1474680441!S39,1474681518!S39,1474682595!S39,1474683656!S39,1474684733!S39,1474685810!S39,1474686870!S39,1474687948!S39,1474689009!S39,1474690086!S39,1474691164!S39,1474692241!S39,1474693318!S39)</f>
        <v>0</v>
      </c>
      <c r="T39">
        <f>MEDIAN(1474662195!T39,1474663272!T39,1474664350!T39,1474665410!T39,1474666487!T39,1474667565!T39,1474668642!T39,1474669702!T39,1474670780!T39,1474671840!T39,1474672917!T39,1474673994!T39,1474675072!T39,1474676149!T39,1474677227!T39,1474678287!T39,1474679364!T39,1474680441!T39,1474681518!T39,1474682595!T39,1474683656!T39,1474684733!T39,1474685810!T39,1474686870!T39,1474687948!T39,1474689009!T39,1474690086!T39,1474691164!T39,1474692241!T39,1474693318!T39)</f>
        <v>0</v>
      </c>
      <c r="U39">
        <f>MEDIAN(1474662195!U39,1474663272!U39,1474664350!U39,1474665410!U39,1474666487!U39,1474667565!U39,1474668642!U39,1474669702!U39,1474670780!U39,1474671840!U39,1474672917!U39,1474673994!U39,1474675072!U39,1474676149!U39,1474677227!U39,1474678287!U39,1474679364!U39,1474680441!U39,1474681518!U39,1474682595!U39,1474683656!U39,1474684733!U39,1474685810!U39,1474686870!U39,1474687948!U39,1474689009!U39,1474690086!U39,1474691164!U39,1474692241!U39,1474693318!U39)</f>
        <v>0</v>
      </c>
      <c r="V39">
        <f>MEDIAN(1474662195!V39,1474663272!V39,1474664350!V39,1474665410!V39,1474666487!V39,1474667565!V39,1474668642!V39,1474669702!V39,1474670780!V39,1474671840!V39,1474672917!V39,1474673994!V39,1474675072!V39,1474676149!V39,1474677227!V39,1474678287!V39,1474679364!V39,1474680441!V39,1474681518!V39,1474682595!V39,1474683656!V39,1474684733!V39,1474685810!V39,1474686870!V39,1474687948!V39,1474689009!V39,1474690086!V39,1474691164!V39,1474692241!V39,1474693318!V39)</f>
        <v>0</v>
      </c>
      <c r="W39">
        <f>MEDIAN(1474662195!W39,1474663272!W39,1474664350!W39,1474665410!W39,1474666487!W39,1474667565!W39,1474668642!W39,1474669702!W39,1474670780!W39,1474671840!W39,1474672917!W39,1474673994!W39,1474675072!W39,1474676149!W39,1474677227!W39,1474678287!W39,1474679364!W39,1474680441!W39,1474681518!W39,1474682595!W39,1474683656!W39,1474684733!W39,1474685810!W39,1474686870!W39,1474687948!W39,1474689009!W39,1474690086!W39,1474691164!W39,1474692241!W39,1474693318!W39)</f>
        <v>0</v>
      </c>
    </row>
    <row r="40" spans="1:23">
      <c r="A40">
        <f>MEDIAN(1474662195!A40,1474663272!A40,1474664350!A40,1474665410!A40,1474666487!A40,1474667565!A40,1474668642!A40,1474669702!A40,1474670780!A40,1474671840!A40,1474672917!A40,1474673994!A40,1474675072!A40,1474676149!A40,1474677227!A40,1474678287!A40,1474679364!A40,1474680441!A40,1474681518!A40,1474682595!A40,1474683656!A40,1474684733!A40,1474685810!A40,1474686870!A40,1474687948!A40,1474689009!A40,1474690086!A40,1474691164!A40,1474692241!A40,1474693318!A40)</f>
        <v>0</v>
      </c>
      <c r="B40">
        <f>MEDIAN(1474662195!B40,1474663272!B40,1474664350!B40,1474665410!B40,1474666487!B40,1474667565!B40,1474668642!B40,1474669702!B40,1474670780!B40,1474671840!B40,1474672917!B40,1474673994!B40,1474675072!B40,1474676149!B40,1474677227!B40,1474678287!B40,1474679364!B40,1474680441!B40,1474681518!B40,1474682595!B40,1474683656!B40,1474684733!B40,1474685810!B40,1474686870!B40,1474687948!B40,1474689009!B40,1474690086!B40,1474691164!B40,1474692241!B40,1474693318!B40)</f>
        <v>0</v>
      </c>
      <c r="C40">
        <f>MEDIAN(1474662195!C40,1474663272!C40,1474664350!C40,1474665410!C40,1474666487!C40,1474667565!C40,1474668642!C40,1474669702!C40,1474670780!C40,1474671840!C40,1474672917!C40,1474673994!C40,1474675072!C40,1474676149!C40,1474677227!C40,1474678287!C40,1474679364!C40,1474680441!C40,1474681518!C40,1474682595!C40,1474683656!C40,1474684733!C40,1474685810!C40,1474686870!C40,1474687948!C40,1474689009!C40,1474690086!C40,1474691164!C40,1474692241!C40,1474693318!C40)</f>
        <v>0</v>
      </c>
      <c r="D40">
        <f>MEDIAN(1474662195!D40,1474663272!D40,1474664350!D40,1474665410!D40,1474666487!D40,1474667565!D40,1474668642!D40,1474669702!D40,1474670780!D40,1474671840!D40,1474672917!D40,1474673994!D40,1474675072!D40,1474676149!D40,1474677227!D40,1474678287!D40,1474679364!D40,1474680441!D40,1474681518!D40,1474682595!D40,1474683656!D40,1474684733!D40,1474685810!D40,1474686870!D40,1474687948!D40,1474689009!D40,1474690086!D40,1474691164!D40,1474692241!D40,1474693318!D40)</f>
        <v>0</v>
      </c>
      <c r="E40">
        <f>MEDIAN(1474662195!E40,1474663272!E40,1474664350!E40,1474665410!E40,1474666487!E40,1474667565!E40,1474668642!E40,1474669702!E40,1474670780!E40,1474671840!E40,1474672917!E40,1474673994!E40,1474675072!E40,1474676149!E40,1474677227!E40,1474678287!E40,1474679364!E40,1474680441!E40,1474681518!E40,1474682595!E40,1474683656!E40,1474684733!E40,1474685810!E40,1474686870!E40,1474687948!E40,1474689009!E40,1474690086!E40,1474691164!E40,1474692241!E40,1474693318!E40)</f>
        <v>0</v>
      </c>
      <c r="F40">
        <f>MEDIAN(1474662195!F40,1474663272!F40,1474664350!F40,1474665410!F40,1474666487!F40,1474667565!F40,1474668642!F40,1474669702!F40,1474670780!F40,1474671840!F40,1474672917!F40,1474673994!F40,1474675072!F40,1474676149!F40,1474677227!F40,1474678287!F40,1474679364!F40,1474680441!F40,1474681518!F40,1474682595!F40,1474683656!F40,1474684733!F40,1474685810!F40,1474686870!F40,1474687948!F40,1474689009!F40,1474690086!F40,1474691164!F40,1474692241!F40,1474693318!F40)</f>
        <v>0</v>
      </c>
      <c r="G40">
        <f>MEDIAN(1474662195!G40,1474663272!G40,1474664350!G40,1474665410!G40,1474666487!G40,1474667565!G40,1474668642!G40,1474669702!G40,1474670780!G40,1474671840!G40,1474672917!G40,1474673994!G40,1474675072!G40,1474676149!G40,1474677227!G40,1474678287!G40,1474679364!G40,1474680441!G40,1474681518!G40,1474682595!G40,1474683656!G40,1474684733!G40,1474685810!G40,1474686870!G40,1474687948!G40,1474689009!G40,1474690086!G40,1474691164!G40,1474692241!G40,1474693318!G40)</f>
        <v>0</v>
      </c>
      <c r="H40">
        <f>MEDIAN(1474662195!H40,1474663272!H40,1474664350!H40,1474665410!H40,1474666487!H40,1474667565!H40,1474668642!H40,1474669702!H40,1474670780!H40,1474671840!H40,1474672917!H40,1474673994!H40,1474675072!H40,1474676149!H40,1474677227!H40,1474678287!H40,1474679364!H40,1474680441!H40,1474681518!H40,1474682595!H40,1474683656!H40,1474684733!H40,1474685810!H40,1474686870!H40,1474687948!H40,1474689009!H40,1474690086!H40,1474691164!H40,1474692241!H40,1474693318!H40)</f>
        <v>0</v>
      </c>
      <c r="I40">
        <f>MEDIAN(1474662195!I40,1474663272!I40,1474664350!I40,1474665410!I40,1474666487!I40,1474667565!I40,1474668642!I40,1474669702!I40,1474670780!I40,1474671840!I40,1474672917!I40,1474673994!I40,1474675072!I40,1474676149!I40,1474677227!I40,1474678287!I40,1474679364!I40,1474680441!I40,1474681518!I40,1474682595!I40,1474683656!I40,1474684733!I40,1474685810!I40,1474686870!I40,1474687948!I40,1474689009!I40,1474690086!I40,1474691164!I40,1474692241!I40,1474693318!I40)</f>
        <v>0</v>
      </c>
      <c r="J40">
        <f>MEDIAN(1474662195!J40,1474663272!J40,1474664350!J40,1474665410!J40,1474666487!J40,1474667565!J40,1474668642!J40,1474669702!J40,1474670780!J40,1474671840!J40,1474672917!J40,1474673994!J40,1474675072!J40,1474676149!J40,1474677227!J40,1474678287!J40,1474679364!J40,1474680441!J40,1474681518!J40,1474682595!J40,1474683656!J40,1474684733!J40,1474685810!J40,1474686870!J40,1474687948!J40,1474689009!J40,1474690086!J40,1474691164!J40,1474692241!J40,1474693318!J40)</f>
        <v>0</v>
      </c>
      <c r="K40">
        <f>MEDIAN(1474662195!K40,1474663272!K40,1474664350!K40,1474665410!K40,1474666487!K40,1474667565!K40,1474668642!K40,1474669702!K40,1474670780!K40,1474671840!K40,1474672917!K40,1474673994!K40,1474675072!K40,1474676149!K40,1474677227!K40,1474678287!K40,1474679364!K40,1474680441!K40,1474681518!K40,1474682595!K40,1474683656!K40,1474684733!K40,1474685810!K40,1474686870!K40,1474687948!K40,1474689009!K40,1474690086!K40,1474691164!K40,1474692241!K40,1474693318!K40)</f>
        <v>0</v>
      </c>
      <c r="L40">
        <f>MEDIAN(1474662195!L40,1474663272!L40,1474664350!L40,1474665410!L40,1474666487!L40,1474667565!L40,1474668642!L40,1474669702!L40,1474670780!L40,1474671840!L40,1474672917!L40,1474673994!L40,1474675072!L40,1474676149!L40,1474677227!L40,1474678287!L40,1474679364!L40,1474680441!L40,1474681518!L40,1474682595!L40,1474683656!L40,1474684733!L40,1474685810!L40,1474686870!L40,1474687948!L40,1474689009!L40,1474690086!L40,1474691164!L40,1474692241!L40,1474693318!L40)</f>
        <v>0</v>
      </c>
      <c r="M40">
        <f>MEDIAN(1474662195!M40,1474663272!M40,1474664350!M40,1474665410!M40,1474666487!M40,1474667565!M40,1474668642!M40,1474669702!M40,1474670780!M40,1474671840!M40,1474672917!M40,1474673994!M40,1474675072!M40,1474676149!M40,1474677227!M40,1474678287!M40,1474679364!M40,1474680441!M40,1474681518!M40,1474682595!M40,1474683656!M40,1474684733!M40,1474685810!M40,1474686870!M40,1474687948!M40,1474689009!M40,1474690086!M40,1474691164!M40,1474692241!M40,1474693318!M40)</f>
        <v>0</v>
      </c>
      <c r="N40">
        <f>MEDIAN(1474662195!N40,1474663272!N40,1474664350!N40,1474665410!N40,1474666487!N40,1474667565!N40,1474668642!N40,1474669702!N40,1474670780!N40,1474671840!N40,1474672917!N40,1474673994!N40,1474675072!N40,1474676149!N40,1474677227!N40,1474678287!N40,1474679364!N40,1474680441!N40,1474681518!N40,1474682595!N40,1474683656!N40,1474684733!N40,1474685810!N40,1474686870!N40,1474687948!N40,1474689009!N40,1474690086!N40,1474691164!N40,1474692241!N40,1474693318!N40)</f>
        <v>0</v>
      </c>
      <c r="O40">
        <f>MEDIAN(1474662195!O40,1474663272!O40,1474664350!O40,1474665410!O40,1474666487!O40,1474667565!O40,1474668642!O40,1474669702!O40,1474670780!O40,1474671840!O40,1474672917!O40,1474673994!O40,1474675072!O40,1474676149!O40,1474677227!O40,1474678287!O40,1474679364!O40,1474680441!O40,1474681518!O40,1474682595!O40,1474683656!O40,1474684733!O40,1474685810!O40,1474686870!O40,1474687948!O40,1474689009!O40,1474690086!O40,1474691164!O40,1474692241!O40,1474693318!O40)</f>
        <v>0</v>
      </c>
      <c r="P40">
        <f>MEDIAN(1474662195!P40,1474663272!P40,1474664350!P40,1474665410!P40,1474666487!P40,1474667565!P40,1474668642!P40,1474669702!P40,1474670780!P40,1474671840!P40,1474672917!P40,1474673994!P40,1474675072!P40,1474676149!P40,1474677227!P40,1474678287!P40,1474679364!P40,1474680441!P40,1474681518!P40,1474682595!P40,1474683656!P40,1474684733!P40,1474685810!P40,1474686870!P40,1474687948!P40,1474689009!P40,1474690086!P40,1474691164!P40,1474692241!P40,1474693318!P40)</f>
        <v>0</v>
      </c>
      <c r="Q40">
        <f>MEDIAN(1474662195!Q40,1474663272!Q40,1474664350!Q40,1474665410!Q40,1474666487!Q40,1474667565!Q40,1474668642!Q40,1474669702!Q40,1474670780!Q40,1474671840!Q40,1474672917!Q40,1474673994!Q40,1474675072!Q40,1474676149!Q40,1474677227!Q40,1474678287!Q40,1474679364!Q40,1474680441!Q40,1474681518!Q40,1474682595!Q40,1474683656!Q40,1474684733!Q40,1474685810!Q40,1474686870!Q40,1474687948!Q40,1474689009!Q40,1474690086!Q40,1474691164!Q40,1474692241!Q40,1474693318!Q40)</f>
        <v>0</v>
      </c>
      <c r="R40">
        <f>MEDIAN(1474662195!R40,1474663272!R40,1474664350!R40,1474665410!R40,1474666487!R40,1474667565!R40,1474668642!R40,1474669702!R40,1474670780!R40,1474671840!R40,1474672917!R40,1474673994!R40,1474675072!R40,1474676149!R40,1474677227!R40,1474678287!R40,1474679364!R40,1474680441!R40,1474681518!R40,1474682595!R40,1474683656!R40,1474684733!R40,1474685810!R40,1474686870!R40,1474687948!R40,1474689009!R40,1474690086!R40,1474691164!R40,1474692241!R40,1474693318!R40)</f>
        <v>0</v>
      </c>
      <c r="S40">
        <f>MEDIAN(1474662195!S40,1474663272!S40,1474664350!S40,1474665410!S40,1474666487!S40,1474667565!S40,1474668642!S40,1474669702!S40,1474670780!S40,1474671840!S40,1474672917!S40,1474673994!S40,1474675072!S40,1474676149!S40,1474677227!S40,1474678287!S40,1474679364!S40,1474680441!S40,1474681518!S40,1474682595!S40,1474683656!S40,1474684733!S40,1474685810!S40,1474686870!S40,1474687948!S40,1474689009!S40,1474690086!S40,1474691164!S40,1474692241!S40,1474693318!S40)</f>
        <v>0</v>
      </c>
      <c r="T40">
        <f>MEDIAN(1474662195!T40,1474663272!T40,1474664350!T40,1474665410!T40,1474666487!T40,1474667565!T40,1474668642!T40,1474669702!T40,1474670780!T40,1474671840!T40,1474672917!T40,1474673994!T40,1474675072!T40,1474676149!T40,1474677227!T40,1474678287!T40,1474679364!T40,1474680441!T40,1474681518!T40,1474682595!T40,1474683656!T40,1474684733!T40,1474685810!T40,1474686870!T40,1474687948!T40,1474689009!T40,1474690086!T40,1474691164!T40,1474692241!T40,1474693318!T40)</f>
        <v>0</v>
      </c>
      <c r="U40">
        <f>MEDIAN(1474662195!U40,1474663272!U40,1474664350!U40,1474665410!U40,1474666487!U40,1474667565!U40,1474668642!U40,1474669702!U40,1474670780!U40,1474671840!U40,1474672917!U40,1474673994!U40,1474675072!U40,1474676149!U40,1474677227!U40,1474678287!U40,1474679364!U40,1474680441!U40,1474681518!U40,1474682595!U40,1474683656!U40,1474684733!U40,1474685810!U40,1474686870!U40,1474687948!U40,1474689009!U40,1474690086!U40,1474691164!U40,1474692241!U40,1474693318!U40)</f>
        <v>0</v>
      </c>
      <c r="V40">
        <f>MEDIAN(1474662195!V40,1474663272!V40,1474664350!V40,1474665410!V40,1474666487!V40,1474667565!V40,1474668642!V40,1474669702!V40,1474670780!V40,1474671840!V40,1474672917!V40,1474673994!V40,1474675072!V40,1474676149!V40,1474677227!V40,1474678287!V40,1474679364!V40,1474680441!V40,1474681518!V40,1474682595!V40,1474683656!V40,1474684733!V40,1474685810!V40,1474686870!V40,1474687948!V40,1474689009!V40,1474690086!V40,1474691164!V40,1474692241!V40,1474693318!V40)</f>
        <v>0</v>
      </c>
      <c r="W40">
        <f>MEDIAN(1474662195!W40,1474663272!W40,1474664350!W40,1474665410!W40,1474666487!W40,1474667565!W40,1474668642!W40,1474669702!W40,1474670780!W40,1474671840!W40,1474672917!W40,1474673994!W40,1474675072!W40,1474676149!W40,1474677227!W40,1474678287!W40,1474679364!W40,1474680441!W40,1474681518!W40,1474682595!W40,1474683656!W40,1474684733!W40,1474685810!W40,1474686870!W40,1474687948!W40,1474689009!W40,1474690086!W40,1474691164!W40,1474692241!W40,1474693318!W40)</f>
        <v>0</v>
      </c>
    </row>
    <row r="41" spans="1:23">
      <c r="A41">
        <f>MEDIAN(1474662195!A41,1474663272!A41,1474664350!A41,1474665410!A41,1474666487!A41,1474667565!A41,1474668642!A41,1474669702!A41,1474670780!A41,1474671840!A41,1474672917!A41,1474673994!A41,1474675072!A41,1474676149!A41,1474677227!A41,1474678287!A41,1474679364!A41,1474680441!A41,1474681518!A41,1474682595!A41,1474683656!A41,1474684733!A41,1474685810!A41,1474686870!A41,1474687948!A41,1474689009!A41,1474690086!A41,1474691164!A41,1474692241!A41,1474693318!A41)</f>
        <v>0</v>
      </c>
      <c r="B41">
        <f>MEDIAN(1474662195!B41,1474663272!B41,1474664350!B41,1474665410!B41,1474666487!B41,1474667565!B41,1474668642!B41,1474669702!B41,1474670780!B41,1474671840!B41,1474672917!B41,1474673994!B41,1474675072!B41,1474676149!B41,1474677227!B41,1474678287!B41,1474679364!B41,1474680441!B41,1474681518!B41,1474682595!B41,1474683656!B41,1474684733!B41,1474685810!B41,1474686870!B41,1474687948!B41,1474689009!B41,1474690086!B41,1474691164!B41,1474692241!B41,1474693318!B41)</f>
        <v>0</v>
      </c>
      <c r="C41">
        <f>MEDIAN(1474662195!C41,1474663272!C41,1474664350!C41,1474665410!C41,1474666487!C41,1474667565!C41,1474668642!C41,1474669702!C41,1474670780!C41,1474671840!C41,1474672917!C41,1474673994!C41,1474675072!C41,1474676149!C41,1474677227!C41,1474678287!C41,1474679364!C41,1474680441!C41,1474681518!C41,1474682595!C41,1474683656!C41,1474684733!C41,1474685810!C41,1474686870!C41,1474687948!C41,1474689009!C41,1474690086!C41,1474691164!C41,1474692241!C41,1474693318!C41)</f>
        <v>0</v>
      </c>
      <c r="D41">
        <f>MEDIAN(1474662195!D41,1474663272!D41,1474664350!D41,1474665410!D41,1474666487!D41,1474667565!D41,1474668642!D41,1474669702!D41,1474670780!D41,1474671840!D41,1474672917!D41,1474673994!D41,1474675072!D41,1474676149!D41,1474677227!D41,1474678287!D41,1474679364!D41,1474680441!D41,1474681518!D41,1474682595!D41,1474683656!D41,1474684733!D41,1474685810!D41,1474686870!D41,1474687948!D41,1474689009!D41,1474690086!D41,1474691164!D41,1474692241!D41,1474693318!D41)</f>
        <v>0</v>
      </c>
      <c r="E41">
        <f>MEDIAN(1474662195!E41,1474663272!E41,1474664350!E41,1474665410!E41,1474666487!E41,1474667565!E41,1474668642!E41,1474669702!E41,1474670780!E41,1474671840!E41,1474672917!E41,1474673994!E41,1474675072!E41,1474676149!E41,1474677227!E41,1474678287!E41,1474679364!E41,1474680441!E41,1474681518!E41,1474682595!E41,1474683656!E41,1474684733!E41,1474685810!E41,1474686870!E41,1474687948!E41,1474689009!E41,1474690086!E41,1474691164!E41,1474692241!E41,1474693318!E41)</f>
        <v>0</v>
      </c>
      <c r="F41">
        <f>MEDIAN(1474662195!F41,1474663272!F41,1474664350!F41,1474665410!F41,1474666487!F41,1474667565!F41,1474668642!F41,1474669702!F41,1474670780!F41,1474671840!F41,1474672917!F41,1474673994!F41,1474675072!F41,1474676149!F41,1474677227!F41,1474678287!F41,1474679364!F41,1474680441!F41,1474681518!F41,1474682595!F41,1474683656!F41,1474684733!F41,1474685810!F41,1474686870!F41,1474687948!F41,1474689009!F41,1474690086!F41,1474691164!F41,1474692241!F41,1474693318!F41)</f>
        <v>0</v>
      </c>
      <c r="G41">
        <f>MEDIAN(1474662195!G41,1474663272!G41,1474664350!G41,1474665410!G41,1474666487!G41,1474667565!G41,1474668642!G41,1474669702!G41,1474670780!G41,1474671840!G41,1474672917!G41,1474673994!G41,1474675072!G41,1474676149!G41,1474677227!G41,1474678287!G41,1474679364!G41,1474680441!G41,1474681518!G41,1474682595!G41,1474683656!G41,1474684733!G41,1474685810!G41,1474686870!G41,1474687948!G41,1474689009!G41,1474690086!G41,1474691164!G41,1474692241!G41,1474693318!G41)</f>
        <v>0</v>
      </c>
      <c r="H41">
        <f>MEDIAN(1474662195!H41,1474663272!H41,1474664350!H41,1474665410!H41,1474666487!H41,1474667565!H41,1474668642!H41,1474669702!H41,1474670780!H41,1474671840!H41,1474672917!H41,1474673994!H41,1474675072!H41,1474676149!H41,1474677227!H41,1474678287!H41,1474679364!H41,1474680441!H41,1474681518!H41,1474682595!H41,1474683656!H41,1474684733!H41,1474685810!H41,1474686870!H41,1474687948!H41,1474689009!H41,1474690086!H41,1474691164!H41,1474692241!H41,1474693318!H41)</f>
        <v>0</v>
      </c>
      <c r="I41">
        <f>MEDIAN(1474662195!I41,1474663272!I41,1474664350!I41,1474665410!I41,1474666487!I41,1474667565!I41,1474668642!I41,1474669702!I41,1474670780!I41,1474671840!I41,1474672917!I41,1474673994!I41,1474675072!I41,1474676149!I41,1474677227!I41,1474678287!I41,1474679364!I41,1474680441!I41,1474681518!I41,1474682595!I41,1474683656!I41,1474684733!I41,1474685810!I41,1474686870!I41,1474687948!I41,1474689009!I41,1474690086!I41,1474691164!I41,1474692241!I41,1474693318!I41)</f>
        <v>0</v>
      </c>
      <c r="J41">
        <f>MEDIAN(1474662195!J41,1474663272!J41,1474664350!J41,1474665410!J41,1474666487!J41,1474667565!J41,1474668642!J41,1474669702!J41,1474670780!J41,1474671840!J41,1474672917!J41,1474673994!J41,1474675072!J41,1474676149!J41,1474677227!J41,1474678287!J41,1474679364!J41,1474680441!J41,1474681518!J41,1474682595!J41,1474683656!J41,1474684733!J41,1474685810!J41,1474686870!J41,1474687948!J41,1474689009!J41,1474690086!J41,1474691164!J41,1474692241!J41,1474693318!J41)</f>
        <v>0</v>
      </c>
      <c r="K41">
        <f>MEDIAN(1474662195!K41,1474663272!K41,1474664350!K41,1474665410!K41,1474666487!K41,1474667565!K41,1474668642!K41,1474669702!K41,1474670780!K41,1474671840!K41,1474672917!K41,1474673994!K41,1474675072!K41,1474676149!K41,1474677227!K41,1474678287!K41,1474679364!K41,1474680441!K41,1474681518!K41,1474682595!K41,1474683656!K41,1474684733!K41,1474685810!K41,1474686870!K41,1474687948!K41,1474689009!K41,1474690086!K41,1474691164!K41,1474692241!K41,1474693318!K41)</f>
        <v>0</v>
      </c>
      <c r="L41">
        <f>MEDIAN(1474662195!L41,1474663272!L41,1474664350!L41,1474665410!L41,1474666487!L41,1474667565!L41,1474668642!L41,1474669702!L41,1474670780!L41,1474671840!L41,1474672917!L41,1474673994!L41,1474675072!L41,1474676149!L41,1474677227!L41,1474678287!L41,1474679364!L41,1474680441!L41,1474681518!L41,1474682595!L41,1474683656!L41,1474684733!L41,1474685810!L41,1474686870!L41,1474687948!L41,1474689009!L41,1474690086!L41,1474691164!L41,1474692241!L41,1474693318!L41)</f>
        <v>0</v>
      </c>
      <c r="M41">
        <f>MEDIAN(1474662195!M41,1474663272!M41,1474664350!M41,1474665410!M41,1474666487!M41,1474667565!M41,1474668642!M41,1474669702!M41,1474670780!M41,1474671840!M41,1474672917!M41,1474673994!M41,1474675072!M41,1474676149!M41,1474677227!M41,1474678287!M41,1474679364!M41,1474680441!M41,1474681518!M41,1474682595!M41,1474683656!M41,1474684733!M41,1474685810!M41,1474686870!M41,1474687948!M41,1474689009!M41,1474690086!M41,1474691164!M41,1474692241!M41,1474693318!M41)</f>
        <v>0</v>
      </c>
      <c r="N41">
        <f>MEDIAN(1474662195!N41,1474663272!N41,1474664350!N41,1474665410!N41,1474666487!N41,1474667565!N41,1474668642!N41,1474669702!N41,1474670780!N41,1474671840!N41,1474672917!N41,1474673994!N41,1474675072!N41,1474676149!N41,1474677227!N41,1474678287!N41,1474679364!N41,1474680441!N41,1474681518!N41,1474682595!N41,1474683656!N41,1474684733!N41,1474685810!N41,1474686870!N41,1474687948!N41,1474689009!N41,1474690086!N41,1474691164!N41,1474692241!N41,1474693318!N41)</f>
        <v>0</v>
      </c>
      <c r="O41">
        <f>MEDIAN(1474662195!O41,1474663272!O41,1474664350!O41,1474665410!O41,1474666487!O41,1474667565!O41,1474668642!O41,1474669702!O41,1474670780!O41,1474671840!O41,1474672917!O41,1474673994!O41,1474675072!O41,1474676149!O41,1474677227!O41,1474678287!O41,1474679364!O41,1474680441!O41,1474681518!O41,1474682595!O41,1474683656!O41,1474684733!O41,1474685810!O41,1474686870!O41,1474687948!O41,1474689009!O41,1474690086!O41,1474691164!O41,1474692241!O41,1474693318!O41)</f>
        <v>0</v>
      </c>
      <c r="P41">
        <f>MEDIAN(1474662195!P41,1474663272!P41,1474664350!P41,1474665410!P41,1474666487!P41,1474667565!P41,1474668642!P41,1474669702!P41,1474670780!P41,1474671840!P41,1474672917!P41,1474673994!P41,1474675072!P41,1474676149!P41,1474677227!P41,1474678287!P41,1474679364!P41,1474680441!P41,1474681518!P41,1474682595!P41,1474683656!P41,1474684733!P41,1474685810!P41,1474686870!P41,1474687948!P41,1474689009!P41,1474690086!P41,1474691164!P41,1474692241!P41,1474693318!P41)</f>
        <v>0</v>
      </c>
      <c r="Q41">
        <f>MEDIAN(1474662195!Q41,1474663272!Q41,1474664350!Q41,1474665410!Q41,1474666487!Q41,1474667565!Q41,1474668642!Q41,1474669702!Q41,1474670780!Q41,1474671840!Q41,1474672917!Q41,1474673994!Q41,1474675072!Q41,1474676149!Q41,1474677227!Q41,1474678287!Q41,1474679364!Q41,1474680441!Q41,1474681518!Q41,1474682595!Q41,1474683656!Q41,1474684733!Q41,1474685810!Q41,1474686870!Q41,1474687948!Q41,1474689009!Q41,1474690086!Q41,1474691164!Q41,1474692241!Q41,1474693318!Q41)</f>
        <v>0</v>
      </c>
      <c r="R41">
        <f>MEDIAN(1474662195!R41,1474663272!R41,1474664350!R41,1474665410!R41,1474666487!R41,1474667565!R41,1474668642!R41,1474669702!R41,1474670780!R41,1474671840!R41,1474672917!R41,1474673994!R41,1474675072!R41,1474676149!R41,1474677227!R41,1474678287!R41,1474679364!R41,1474680441!R41,1474681518!R41,1474682595!R41,1474683656!R41,1474684733!R41,1474685810!R41,1474686870!R41,1474687948!R41,1474689009!R41,1474690086!R41,1474691164!R41,1474692241!R41,1474693318!R41)</f>
        <v>0</v>
      </c>
      <c r="S41">
        <f>MEDIAN(1474662195!S41,1474663272!S41,1474664350!S41,1474665410!S41,1474666487!S41,1474667565!S41,1474668642!S41,1474669702!S41,1474670780!S41,1474671840!S41,1474672917!S41,1474673994!S41,1474675072!S41,1474676149!S41,1474677227!S41,1474678287!S41,1474679364!S41,1474680441!S41,1474681518!S41,1474682595!S41,1474683656!S41,1474684733!S41,1474685810!S41,1474686870!S41,1474687948!S41,1474689009!S41,1474690086!S41,1474691164!S41,1474692241!S41,1474693318!S41)</f>
        <v>0</v>
      </c>
      <c r="T41">
        <f>MEDIAN(1474662195!T41,1474663272!T41,1474664350!T41,1474665410!T41,1474666487!T41,1474667565!T41,1474668642!T41,1474669702!T41,1474670780!T41,1474671840!T41,1474672917!T41,1474673994!T41,1474675072!T41,1474676149!T41,1474677227!T41,1474678287!T41,1474679364!T41,1474680441!T41,1474681518!T41,1474682595!T41,1474683656!T41,1474684733!T41,1474685810!T41,1474686870!T41,1474687948!T41,1474689009!T41,1474690086!T41,1474691164!T41,1474692241!T41,1474693318!T41)</f>
        <v>0</v>
      </c>
      <c r="U41">
        <f>MEDIAN(1474662195!U41,1474663272!U41,1474664350!U41,1474665410!U41,1474666487!U41,1474667565!U41,1474668642!U41,1474669702!U41,1474670780!U41,1474671840!U41,1474672917!U41,1474673994!U41,1474675072!U41,1474676149!U41,1474677227!U41,1474678287!U41,1474679364!U41,1474680441!U41,1474681518!U41,1474682595!U41,1474683656!U41,1474684733!U41,1474685810!U41,1474686870!U41,1474687948!U41,1474689009!U41,1474690086!U41,1474691164!U41,1474692241!U41,1474693318!U41)</f>
        <v>0</v>
      </c>
      <c r="V41">
        <f>MEDIAN(1474662195!V41,1474663272!V41,1474664350!V41,1474665410!V41,1474666487!V41,1474667565!V41,1474668642!V41,1474669702!V41,1474670780!V41,1474671840!V41,1474672917!V41,1474673994!V41,1474675072!V41,1474676149!V41,1474677227!V41,1474678287!V41,1474679364!V41,1474680441!V41,1474681518!V41,1474682595!V41,1474683656!V41,1474684733!V41,1474685810!V41,1474686870!V41,1474687948!V41,1474689009!V41,1474690086!V41,1474691164!V41,1474692241!V41,1474693318!V41)</f>
        <v>0</v>
      </c>
      <c r="W41">
        <f>MEDIAN(1474662195!W41,1474663272!W41,1474664350!W41,1474665410!W41,1474666487!W41,1474667565!W41,1474668642!W41,1474669702!W41,1474670780!W41,1474671840!W41,1474672917!W41,1474673994!W41,1474675072!W41,1474676149!W41,1474677227!W41,1474678287!W41,1474679364!W41,1474680441!W41,1474681518!W41,1474682595!W41,1474683656!W41,1474684733!W41,1474685810!W41,1474686870!W41,1474687948!W41,1474689009!W41,1474690086!W41,1474691164!W41,1474692241!W41,1474693318!W41)</f>
        <v>0</v>
      </c>
    </row>
    <row r="42" spans="1:23">
      <c r="A42">
        <f>MEDIAN(1474662195!A42,1474663272!A42,1474664350!A42,1474665410!A42,1474666487!A42,1474667565!A42,1474668642!A42,1474669702!A42,1474670780!A42,1474671840!A42,1474672917!A42,1474673994!A42,1474675072!A42,1474676149!A42,1474677227!A42,1474678287!A42,1474679364!A42,1474680441!A42,1474681518!A42,1474682595!A42,1474683656!A42,1474684733!A42,1474685810!A42,1474686870!A42,1474687948!A42,1474689009!A42,1474690086!A42,1474691164!A42,1474692241!A42,1474693318!A42)</f>
        <v>0</v>
      </c>
      <c r="B42">
        <f>MEDIAN(1474662195!B42,1474663272!B42,1474664350!B42,1474665410!B42,1474666487!B42,1474667565!B42,1474668642!B42,1474669702!B42,1474670780!B42,1474671840!B42,1474672917!B42,1474673994!B42,1474675072!B42,1474676149!B42,1474677227!B42,1474678287!B42,1474679364!B42,1474680441!B42,1474681518!B42,1474682595!B42,1474683656!B42,1474684733!B42,1474685810!B42,1474686870!B42,1474687948!B42,1474689009!B42,1474690086!B42,1474691164!B42,1474692241!B42,1474693318!B42)</f>
        <v>0</v>
      </c>
      <c r="C42">
        <f>MEDIAN(1474662195!C42,1474663272!C42,1474664350!C42,1474665410!C42,1474666487!C42,1474667565!C42,1474668642!C42,1474669702!C42,1474670780!C42,1474671840!C42,1474672917!C42,1474673994!C42,1474675072!C42,1474676149!C42,1474677227!C42,1474678287!C42,1474679364!C42,1474680441!C42,1474681518!C42,1474682595!C42,1474683656!C42,1474684733!C42,1474685810!C42,1474686870!C42,1474687948!C42,1474689009!C42,1474690086!C42,1474691164!C42,1474692241!C42,1474693318!C42)</f>
        <v>0</v>
      </c>
      <c r="D42">
        <f>MEDIAN(1474662195!D42,1474663272!D42,1474664350!D42,1474665410!D42,1474666487!D42,1474667565!D42,1474668642!D42,1474669702!D42,1474670780!D42,1474671840!D42,1474672917!D42,1474673994!D42,1474675072!D42,1474676149!D42,1474677227!D42,1474678287!D42,1474679364!D42,1474680441!D42,1474681518!D42,1474682595!D42,1474683656!D42,1474684733!D42,1474685810!D42,1474686870!D42,1474687948!D42,1474689009!D42,1474690086!D42,1474691164!D42,1474692241!D42,1474693318!D42)</f>
        <v>0</v>
      </c>
      <c r="E42">
        <f>MEDIAN(1474662195!E42,1474663272!E42,1474664350!E42,1474665410!E42,1474666487!E42,1474667565!E42,1474668642!E42,1474669702!E42,1474670780!E42,1474671840!E42,1474672917!E42,1474673994!E42,1474675072!E42,1474676149!E42,1474677227!E42,1474678287!E42,1474679364!E42,1474680441!E42,1474681518!E42,1474682595!E42,1474683656!E42,1474684733!E42,1474685810!E42,1474686870!E42,1474687948!E42,1474689009!E42,1474690086!E42,1474691164!E42,1474692241!E42,1474693318!E42)</f>
        <v>0</v>
      </c>
      <c r="F42">
        <f>MEDIAN(1474662195!F42,1474663272!F42,1474664350!F42,1474665410!F42,1474666487!F42,1474667565!F42,1474668642!F42,1474669702!F42,1474670780!F42,1474671840!F42,1474672917!F42,1474673994!F42,1474675072!F42,1474676149!F42,1474677227!F42,1474678287!F42,1474679364!F42,1474680441!F42,1474681518!F42,1474682595!F42,1474683656!F42,1474684733!F42,1474685810!F42,1474686870!F42,1474687948!F42,1474689009!F42,1474690086!F42,1474691164!F42,1474692241!F42,1474693318!F42)</f>
        <v>0</v>
      </c>
      <c r="G42">
        <f>MEDIAN(1474662195!G42,1474663272!G42,1474664350!G42,1474665410!G42,1474666487!G42,1474667565!G42,1474668642!G42,1474669702!G42,1474670780!G42,1474671840!G42,1474672917!G42,1474673994!G42,1474675072!G42,1474676149!G42,1474677227!G42,1474678287!G42,1474679364!G42,1474680441!G42,1474681518!G42,1474682595!G42,1474683656!G42,1474684733!G42,1474685810!G42,1474686870!G42,1474687948!G42,1474689009!G42,1474690086!G42,1474691164!G42,1474692241!G42,1474693318!G42)</f>
        <v>0</v>
      </c>
      <c r="H42">
        <f>MEDIAN(1474662195!H42,1474663272!H42,1474664350!H42,1474665410!H42,1474666487!H42,1474667565!H42,1474668642!H42,1474669702!H42,1474670780!H42,1474671840!H42,1474672917!H42,1474673994!H42,1474675072!H42,1474676149!H42,1474677227!H42,1474678287!H42,1474679364!H42,1474680441!H42,1474681518!H42,1474682595!H42,1474683656!H42,1474684733!H42,1474685810!H42,1474686870!H42,1474687948!H42,1474689009!H42,1474690086!H42,1474691164!H42,1474692241!H42,1474693318!H42)</f>
        <v>0</v>
      </c>
      <c r="I42">
        <f>MEDIAN(1474662195!I42,1474663272!I42,1474664350!I42,1474665410!I42,1474666487!I42,1474667565!I42,1474668642!I42,1474669702!I42,1474670780!I42,1474671840!I42,1474672917!I42,1474673994!I42,1474675072!I42,1474676149!I42,1474677227!I42,1474678287!I42,1474679364!I42,1474680441!I42,1474681518!I42,1474682595!I42,1474683656!I42,1474684733!I42,1474685810!I42,1474686870!I42,1474687948!I42,1474689009!I42,1474690086!I42,1474691164!I42,1474692241!I42,1474693318!I42)</f>
        <v>0</v>
      </c>
      <c r="J42">
        <f>MEDIAN(1474662195!J42,1474663272!J42,1474664350!J42,1474665410!J42,1474666487!J42,1474667565!J42,1474668642!J42,1474669702!J42,1474670780!J42,1474671840!J42,1474672917!J42,1474673994!J42,1474675072!J42,1474676149!J42,1474677227!J42,1474678287!J42,1474679364!J42,1474680441!J42,1474681518!J42,1474682595!J42,1474683656!J42,1474684733!J42,1474685810!J42,1474686870!J42,1474687948!J42,1474689009!J42,1474690086!J42,1474691164!J42,1474692241!J42,1474693318!J42)</f>
        <v>0</v>
      </c>
      <c r="K42">
        <f>MEDIAN(1474662195!K42,1474663272!K42,1474664350!K42,1474665410!K42,1474666487!K42,1474667565!K42,1474668642!K42,1474669702!K42,1474670780!K42,1474671840!K42,1474672917!K42,1474673994!K42,1474675072!K42,1474676149!K42,1474677227!K42,1474678287!K42,1474679364!K42,1474680441!K42,1474681518!K42,1474682595!K42,1474683656!K42,1474684733!K42,1474685810!K42,1474686870!K42,1474687948!K42,1474689009!K42,1474690086!K42,1474691164!K42,1474692241!K42,1474693318!K42)</f>
        <v>0</v>
      </c>
      <c r="L42">
        <f>MEDIAN(1474662195!L42,1474663272!L42,1474664350!L42,1474665410!L42,1474666487!L42,1474667565!L42,1474668642!L42,1474669702!L42,1474670780!L42,1474671840!L42,1474672917!L42,1474673994!L42,1474675072!L42,1474676149!L42,1474677227!L42,1474678287!L42,1474679364!L42,1474680441!L42,1474681518!L42,1474682595!L42,1474683656!L42,1474684733!L42,1474685810!L42,1474686870!L42,1474687948!L42,1474689009!L42,1474690086!L42,1474691164!L42,1474692241!L42,1474693318!L42)</f>
        <v>0</v>
      </c>
      <c r="M42">
        <f>MEDIAN(1474662195!M42,1474663272!M42,1474664350!M42,1474665410!M42,1474666487!M42,1474667565!M42,1474668642!M42,1474669702!M42,1474670780!M42,1474671840!M42,1474672917!M42,1474673994!M42,1474675072!M42,1474676149!M42,1474677227!M42,1474678287!M42,1474679364!M42,1474680441!M42,1474681518!M42,1474682595!M42,1474683656!M42,1474684733!M42,1474685810!M42,1474686870!M42,1474687948!M42,1474689009!M42,1474690086!M42,1474691164!M42,1474692241!M42,1474693318!M42)</f>
        <v>0</v>
      </c>
      <c r="N42">
        <f>MEDIAN(1474662195!N42,1474663272!N42,1474664350!N42,1474665410!N42,1474666487!N42,1474667565!N42,1474668642!N42,1474669702!N42,1474670780!N42,1474671840!N42,1474672917!N42,1474673994!N42,1474675072!N42,1474676149!N42,1474677227!N42,1474678287!N42,1474679364!N42,1474680441!N42,1474681518!N42,1474682595!N42,1474683656!N42,1474684733!N42,1474685810!N42,1474686870!N42,1474687948!N42,1474689009!N42,1474690086!N42,1474691164!N42,1474692241!N42,1474693318!N42)</f>
        <v>0</v>
      </c>
      <c r="O42">
        <f>MEDIAN(1474662195!O42,1474663272!O42,1474664350!O42,1474665410!O42,1474666487!O42,1474667565!O42,1474668642!O42,1474669702!O42,1474670780!O42,1474671840!O42,1474672917!O42,1474673994!O42,1474675072!O42,1474676149!O42,1474677227!O42,1474678287!O42,1474679364!O42,1474680441!O42,1474681518!O42,1474682595!O42,1474683656!O42,1474684733!O42,1474685810!O42,1474686870!O42,1474687948!O42,1474689009!O42,1474690086!O42,1474691164!O42,1474692241!O42,1474693318!O42)</f>
        <v>0</v>
      </c>
      <c r="P42">
        <f>MEDIAN(1474662195!P42,1474663272!P42,1474664350!P42,1474665410!P42,1474666487!P42,1474667565!P42,1474668642!P42,1474669702!P42,1474670780!P42,1474671840!P42,1474672917!P42,1474673994!P42,1474675072!P42,1474676149!P42,1474677227!P42,1474678287!P42,1474679364!P42,1474680441!P42,1474681518!P42,1474682595!P42,1474683656!P42,1474684733!P42,1474685810!P42,1474686870!P42,1474687948!P42,1474689009!P42,1474690086!P42,1474691164!P42,1474692241!P42,1474693318!P42)</f>
        <v>0</v>
      </c>
      <c r="Q42">
        <f>MEDIAN(1474662195!Q42,1474663272!Q42,1474664350!Q42,1474665410!Q42,1474666487!Q42,1474667565!Q42,1474668642!Q42,1474669702!Q42,1474670780!Q42,1474671840!Q42,1474672917!Q42,1474673994!Q42,1474675072!Q42,1474676149!Q42,1474677227!Q42,1474678287!Q42,1474679364!Q42,1474680441!Q42,1474681518!Q42,1474682595!Q42,1474683656!Q42,1474684733!Q42,1474685810!Q42,1474686870!Q42,1474687948!Q42,1474689009!Q42,1474690086!Q42,1474691164!Q42,1474692241!Q42,1474693318!Q42)</f>
        <v>0</v>
      </c>
      <c r="R42">
        <f>MEDIAN(1474662195!R42,1474663272!R42,1474664350!R42,1474665410!R42,1474666487!R42,1474667565!R42,1474668642!R42,1474669702!R42,1474670780!R42,1474671840!R42,1474672917!R42,1474673994!R42,1474675072!R42,1474676149!R42,1474677227!R42,1474678287!R42,1474679364!R42,1474680441!R42,1474681518!R42,1474682595!R42,1474683656!R42,1474684733!R42,1474685810!R42,1474686870!R42,1474687948!R42,1474689009!R42,1474690086!R42,1474691164!R42,1474692241!R42,1474693318!R42)</f>
        <v>0</v>
      </c>
      <c r="S42">
        <f>MEDIAN(1474662195!S42,1474663272!S42,1474664350!S42,1474665410!S42,1474666487!S42,1474667565!S42,1474668642!S42,1474669702!S42,1474670780!S42,1474671840!S42,1474672917!S42,1474673994!S42,1474675072!S42,1474676149!S42,1474677227!S42,1474678287!S42,1474679364!S42,1474680441!S42,1474681518!S42,1474682595!S42,1474683656!S42,1474684733!S42,1474685810!S42,1474686870!S42,1474687948!S42,1474689009!S42,1474690086!S42,1474691164!S42,1474692241!S42,1474693318!S42)</f>
        <v>0</v>
      </c>
      <c r="T42">
        <f>MEDIAN(1474662195!T42,1474663272!T42,1474664350!T42,1474665410!T42,1474666487!T42,1474667565!T42,1474668642!T42,1474669702!T42,1474670780!T42,1474671840!T42,1474672917!T42,1474673994!T42,1474675072!T42,1474676149!T42,1474677227!T42,1474678287!T42,1474679364!T42,1474680441!T42,1474681518!T42,1474682595!T42,1474683656!T42,1474684733!T42,1474685810!T42,1474686870!T42,1474687948!T42,1474689009!T42,1474690086!T42,1474691164!T42,1474692241!T42,1474693318!T42)</f>
        <v>0</v>
      </c>
      <c r="U42">
        <f>MEDIAN(1474662195!U42,1474663272!U42,1474664350!U42,1474665410!U42,1474666487!U42,1474667565!U42,1474668642!U42,1474669702!U42,1474670780!U42,1474671840!U42,1474672917!U42,1474673994!U42,1474675072!U42,1474676149!U42,1474677227!U42,1474678287!U42,1474679364!U42,1474680441!U42,1474681518!U42,1474682595!U42,1474683656!U42,1474684733!U42,1474685810!U42,1474686870!U42,1474687948!U42,1474689009!U42,1474690086!U42,1474691164!U42,1474692241!U42,1474693318!U42)</f>
        <v>0</v>
      </c>
      <c r="V42">
        <f>MEDIAN(1474662195!V42,1474663272!V42,1474664350!V42,1474665410!V42,1474666487!V42,1474667565!V42,1474668642!V42,1474669702!V42,1474670780!V42,1474671840!V42,1474672917!V42,1474673994!V42,1474675072!V42,1474676149!V42,1474677227!V42,1474678287!V42,1474679364!V42,1474680441!V42,1474681518!V42,1474682595!V42,1474683656!V42,1474684733!V42,1474685810!V42,1474686870!V42,1474687948!V42,1474689009!V42,1474690086!V42,1474691164!V42,1474692241!V42,1474693318!V42)</f>
        <v>0</v>
      </c>
      <c r="W42">
        <f>MEDIAN(1474662195!W42,1474663272!W42,1474664350!W42,1474665410!W42,1474666487!W42,1474667565!W42,1474668642!W42,1474669702!W42,1474670780!W42,1474671840!W42,1474672917!W42,1474673994!W42,1474675072!W42,1474676149!W42,1474677227!W42,1474678287!W42,1474679364!W42,1474680441!W42,1474681518!W42,1474682595!W42,1474683656!W42,1474684733!W42,1474685810!W42,1474686870!W42,1474687948!W42,1474689009!W42,1474690086!W42,1474691164!W42,1474692241!W42,1474693318!W42)</f>
        <v>0</v>
      </c>
    </row>
    <row r="43" spans="1:23">
      <c r="A43">
        <f>MEDIAN(1474662195!A43,1474663272!A43,1474664350!A43,1474665410!A43,1474666487!A43,1474667565!A43,1474668642!A43,1474669702!A43,1474670780!A43,1474671840!A43,1474672917!A43,1474673994!A43,1474675072!A43,1474676149!A43,1474677227!A43,1474678287!A43,1474679364!A43,1474680441!A43,1474681518!A43,1474682595!A43,1474683656!A43,1474684733!A43,1474685810!A43,1474686870!A43,1474687948!A43,1474689009!A43,1474690086!A43,1474691164!A43,1474692241!A43,1474693318!A43)</f>
        <v>0</v>
      </c>
      <c r="B43">
        <f>MEDIAN(1474662195!B43,1474663272!B43,1474664350!B43,1474665410!B43,1474666487!B43,1474667565!B43,1474668642!B43,1474669702!B43,1474670780!B43,1474671840!B43,1474672917!B43,1474673994!B43,1474675072!B43,1474676149!B43,1474677227!B43,1474678287!B43,1474679364!B43,1474680441!B43,1474681518!B43,1474682595!B43,1474683656!B43,1474684733!B43,1474685810!B43,1474686870!B43,1474687948!B43,1474689009!B43,1474690086!B43,1474691164!B43,1474692241!B43,1474693318!B43)</f>
        <v>0</v>
      </c>
      <c r="C43">
        <f>MEDIAN(1474662195!C43,1474663272!C43,1474664350!C43,1474665410!C43,1474666487!C43,1474667565!C43,1474668642!C43,1474669702!C43,1474670780!C43,1474671840!C43,1474672917!C43,1474673994!C43,1474675072!C43,1474676149!C43,1474677227!C43,1474678287!C43,1474679364!C43,1474680441!C43,1474681518!C43,1474682595!C43,1474683656!C43,1474684733!C43,1474685810!C43,1474686870!C43,1474687948!C43,1474689009!C43,1474690086!C43,1474691164!C43,1474692241!C43,1474693318!C43)</f>
        <v>0</v>
      </c>
      <c r="D43">
        <f>MEDIAN(1474662195!D43,1474663272!D43,1474664350!D43,1474665410!D43,1474666487!D43,1474667565!D43,1474668642!D43,1474669702!D43,1474670780!D43,1474671840!D43,1474672917!D43,1474673994!D43,1474675072!D43,1474676149!D43,1474677227!D43,1474678287!D43,1474679364!D43,1474680441!D43,1474681518!D43,1474682595!D43,1474683656!D43,1474684733!D43,1474685810!D43,1474686870!D43,1474687948!D43,1474689009!D43,1474690086!D43,1474691164!D43,1474692241!D43,1474693318!D43)</f>
        <v>0</v>
      </c>
      <c r="E43">
        <f>MEDIAN(1474662195!E43,1474663272!E43,1474664350!E43,1474665410!E43,1474666487!E43,1474667565!E43,1474668642!E43,1474669702!E43,1474670780!E43,1474671840!E43,1474672917!E43,1474673994!E43,1474675072!E43,1474676149!E43,1474677227!E43,1474678287!E43,1474679364!E43,1474680441!E43,1474681518!E43,1474682595!E43,1474683656!E43,1474684733!E43,1474685810!E43,1474686870!E43,1474687948!E43,1474689009!E43,1474690086!E43,1474691164!E43,1474692241!E43,1474693318!E43)</f>
        <v>0</v>
      </c>
      <c r="F43">
        <f>MEDIAN(1474662195!F43,1474663272!F43,1474664350!F43,1474665410!F43,1474666487!F43,1474667565!F43,1474668642!F43,1474669702!F43,1474670780!F43,1474671840!F43,1474672917!F43,1474673994!F43,1474675072!F43,1474676149!F43,1474677227!F43,1474678287!F43,1474679364!F43,1474680441!F43,1474681518!F43,1474682595!F43,1474683656!F43,1474684733!F43,1474685810!F43,1474686870!F43,1474687948!F43,1474689009!F43,1474690086!F43,1474691164!F43,1474692241!F43,1474693318!F43)</f>
        <v>0</v>
      </c>
      <c r="G43">
        <f>MEDIAN(1474662195!G43,1474663272!G43,1474664350!G43,1474665410!G43,1474666487!G43,1474667565!G43,1474668642!G43,1474669702!G43,1474670780!G43,1474671840!G43,1474672917!G43,1474673994!G43,1474675072!G43,1474676149!G43,1474677227!G43,1474678287!G43,1474679364!G43,1474680441!G43,1474681518!G43,1474682595!G43,1474683656!G43,1474684733!G43,1474685810!G43,1474686870!G43,1474687948!G43,1474689009!G43,1474690086!G43,1474691164!G43,1474692241!G43,1474693318!G43)</f>
        <v>0</v>
      </c>
      <c r="H43">
        <f>MEDIAN(1474662195!H43,1474663272!H43,1474664350!H43,1474665410!H43,1474666487!H43,1474667565!H43,1474668642!H43,1474669702!H43,1474670780!H43,1474671840!H43,1474672917!H43,1474673994!H43,1474675072!H43,1474676149!H43,1474677227!H43,1474678287!H43,1474679364!H43,1474680441!H43,1474681518!H43,1474682595!H43,1474683656!H43,1474684733!H43,1474685810!H43,1474686870!H43,1474687948!H43,1474689009!H43,1474690086!H43,1474691164!H43,1474692241!H43,1474693318!H43)</f>
        <v>0</v>
      </c>
      <c r="I43">
        <f>MEDIAN(1474662195!I43,1474663272!I43,1474664350!I43,1474665410!I43,1474666487!I43,1474667565!I43,1474668642!I43,1474669702!I43,1474670780!I43,1474671840!I43,1474672917!I43,1474673994!I43,1474675072!I43,1474676149!I43,1474677227!I43,1474678287!I43,1474679364!I43,1474680441!I43,1474681518!I43,1474682595!I43,1474683656!I43,1474684733!I43,1474685810!I43,1474686870!I43,1474687948!I43,1474689009!I43,1474690086!I43,1474691164!I43,1474692241!I43,1474693318!I43)</f>
        <v>0</v>
      </c>
      <c r="J43">
        <f>MEDIAN(1474662195!J43,1474663272!J43,1474664350!J43,1474665410!J43,1474666487!J43,1474667565!J43,1474668642!J43,1474669702!J43,1474670780!J43,1474671840!J43,1474672917!J43,1474673994!J43,1474675072!J43,1474676149!J43,1474677227!J43,1474678287!J43,1474679364!J43,1474680441!J43,1474681518!J43,1474682595!J43,1474683656!J43,1474684733!J43,1474685810!J43,1474686870!J43,1474687948!J43,1474689009!J43,1474690086!J43,1474691164!J43,1474692241!J43,1474693318!J43)</f>
        <v>0</v>
      </c>
      <c r="K43">
        <f>MEDIAN(1474662195!K43,1474663272!K43,1474664350!K43,1474665410!K43,1474666487!K43,1474667565!K43,1474668642!K43,1474669702!K43,1474670780!K43,1474671840!K43,1474672917!K43,1474673994!K43,1474675072!K43,1474676149!K43,1474677227!K43,1474678287!K43,1474679364!K43,1474680441!K43,1474681518!K43,1474682595!K43,1474683656!K43,1474684733!K43,1474685810!K43,1474686870!K43,1474687948!K43,1474689009!K43,1474690086!K43,1474691164!K43,1474692241!K43,1474693318!K43)</f>
        <v>0</v>
      </c>
      <c r="L43">
        <f>MEDIAN(1474662195!L43,1474663272!L43,1474664350!L43,1474665410!L43,1474666487!L43,1474667565!L43,1474668642!L43,1474669702!L43,1474670780!L43,1474671840!L43,1474672917!L43,1474673994!L43,1474675072!L43,1474676149!L43,1474677227!L43,1474678287!L43,1474679364!L43,1474680441!L43,1474681518!L43,1474682595!L43,1474683656!L43,1474684733!L43,1474685810!L43,1474686870!L43,1474687948!L43,1474689009!L43,1474690086!L43,1474691164!L43,1474692241!L43,1474693318!L43)</f>
        <v>0</v>
      </c>
      <c r="M43">
        <f>MEDIAN(1474662195!M43,1474663272!M43,1474664350!M43,1474665410!M43,1474666487!M43,1474667565!M43,1474668642!M43,1474669702!M43,1474670780!M43,1474671840!M43,1474672917!M43,1474673994!M43,1474675072!M43,1474676149!M43,1474677227!M43,1474678287!M43,1474679364!M43,1474680441!M43,1474681518!M43,1474682595!M43,1474683656!M43,1474684733!M43,1474685810!M43,1474686870!M43,1474687948!M43,1474689009!M43,1474690086!M43,1474691164!M43,1474692241!M43,1474693318!M43)</f>
        <v>0</v>
      </c>
      <c r="N43">
        <f>MEDIAN(1474662195!N43,1474663272!N43,1474664350!N43,1474665410!N43,1474666487!N43,1474667565!N43,1474668642!N43,1474669702!N43,1474670780!N43,1474671840!N43,1474672917!N43,1474673994!N43,1474675072!N43,1474676149!N43,1474677227!N43,1474678287!N43,1474679364!N43,1474680441!N43,1474681518!N43,1474682595!N43,1474683656!N43,1474684733!N43,1474685810!N43,1474686870!N43,1474687948!N43,1474689009!N43,1474690086!N43,1474691164!N43,1474692241!N43,1474693318!N43)</f>
        <v>0</v>
      </c>
      <c r="O43">
        <f>MEDIAN(1474662195!O43,1474663272!O43,1474664350!O43,1474665410!O43,1474666487!O43,1474667565!O43,1474668642!O43,1474669702!O43,1474670780!O43,1474671840!O43,1474672917!O43,1474673994!O43,1474675072!O43,1474676149!O43,1474677227!O43,1474678287!O43,1474679364!O43,1474680441!O43,1474681518!O43,1474682595!O43,1474683656!O43,1474684733!O43,1474685810!O43,1474686870!O43,1474687948!O43,1474689009!O43,1474690086!O43,1474691164!O43,1474692241!O43,1474693318!O43)</f>
        <v>0</v>
      </c>
      <c r="P43">
        <f>MEDIAN(1474662195!P43,1474663272!P43,1474664350!P43,1474665410!P43,1474666487!P43,1474667565!P43,1474668642!P43,1474669702!P43,1474670780!P43,1474671840!P43,1474672917!P43,1474673994!P43,1474675072!P43,1474676149!P43,1474677227!P43,1474678287!P43,1474679364!P43,1474680441!P43,1474681518!P43,1474682595!P43,1474683656!P43,1474684733!P43,1474685810!P43,1474686870!P43,1474687948!P43,1474689009!P43,1474690086!P43,1474691164!P43,1474692241!P43,1474693318!P43)</f>
        <v>0</v>
      </c>
      <c r="Q43">
        <f>MEDIAN(1474662195!Q43,1474663272!Q43,1474664350!Q43,1474665410!Q43,1474666487!Q43,1474667565!Q43,1474668642!Q43,1474669702!Q43,1474670780!Q43,1474671840!Q43,1474672917!Q43,1474673994!Q43,1474675072!Q43,1474676149!Q43,1474677227!Q43,1474678287!Q43,1474679364!Q43,1474680441!Q43,1474681518!Q43,1474682595!Q43,1474683656!Q43,1474684733!Q43,1474685810!Q43,1474686870!Q43,1474687948!Q43,1474689009!Q43,1474690086!Q43,1474691164!Q43,1474692241!Q43,1474693318!Q43)</f>
        <v>0</v>
      </c>
      <c r="R43">
        <f>MEDIAN(1474662195!R43,1474663272!R43,1474664350!R43,1474665410!R43,1474666487!R43,1474667565!R43,1474668642!R43,1474669702!R43,1474670780!R43,1474671840!R43,1474672917!R43,1474673994!R43,1474675072!R43,1474676149!R43,1474677227!R43,1474678287!R43,1474679364!R43,1474680441!R43,1474681518!R43,1474682595!R43,1474683656!R43,1474684733!R43,1474685810!R43,1474686870!R43,1474687948!R43,1474689009!R43,1474690086!R43,1474691164!R43,1474692241!R43,1474693318!R43)</f>
        <v>0</v>
      </c>
      <c r="S43">
        <f>MEDIAN(1474662195!S43,1474663272!S43,1474664350!S43,1474665410!S43,1474666487!S43,1474667565!S43,1474668642!S43,1474669702!S43,1474670780!S43,1474671840!S43,1474672917!S43,1474673994!S43,1474675072!S43,1474676149!S43,1474677227!S43,1474678287!S43,1474679364!S43,1474680441!S43,1474681518!S43,1474682595!S43,1474683656!S43,1474684733!S43,1474685810!S43,1474686870!S43,1474687948!S43,1474689009!S43,1474690086!S43,1474691164!S43,1474692241!S43,1474693318!S43)</f>
        <v>0</v>
      </c>
      <c r="T43">
        <f>MEDIAN(1474662195!T43,1474663272!T43,1474664350!T43,1474665410!T43,1474666487!T43,1474667565!T43,1474668642!T43,1474669702!T43,1474670780!T43,1474671840!T43,1474672917!T43,1474673994!T43,1474675072!T43,1474676149!T43,1474677227!T43,1474678287!T43,1474679364!T43,1474680441!T43,1474681518!T43,1474682595!T43,1474683656!T43,1474684733!T43,1474685810!T43,1474686870!T43,1474687948!T43,1474689009!T43,1474690086!T43,1474691164!T43,1474692241!T43,1474693318!T43)</f>
        <v>0</v>
      </c>
      <c r="U43">
        <f>MEDIAN(1474662195!U43,1474663272!U43,1474664350!U43,1474665410!U43,1474666487!U43,1474667565!U43,1474668642!U43,1474669702!U43,1474670780!U43,1474671840!U43,1474672917!U43,1474673994!U43,1474675072!U43,1474676149!U43,1474677227!U43,1474678287!U43,1474679364!U43,1474680441!U43,1474681518!U43,1474682595!U43,1474683656!U43,1474684733!U43,1474685810!U43,1474686870!U43,1474687948!U43,1474689009!U43,1474690086!U43,1474691164!U43,1474692241!U43,1474693318!U43)</f>
        <v>0</v>
      </c>
      <c r="V43">
        <f>MEDIAN(1474662195!V43,1474663272!V43,1474664350!V43,1474665410!V43,1474666487!V43,1474667565!V43,1474668642!V43,1474669702!V43,1474670780!V43,1474671840!V43,1474672917!V43,1474673994!V43,1474675072!V43,1474676149!V43,1474677227!V43,1474678287!V43,1474679364!V43,1474680441!V43,1474681518!V43,1474682595!V43,1474683656!V43,1474684733!V43,1474685810!V43,1474686870!V43,1474687948!V43,1474689009!V43,1474690086!V43,1474691164!V43,1474692241!V43,1474693318!V43)</f>
        <v>0</v>
      </c>
      <c r="W43">
        <f>MEDIAN(1474662195!W43,1474663272!W43,1474664350!W43,1474665410!W43,1474666487!W43,1474667565!W43,1474668642!W43,1474669702!W43,1474670780!W43,1474671840!W43,1474672917!W43,1474673994!W43,1474675072!W43,1474676149!W43,1474677227!W43,1474678287!W43,1474679364!W43,1474680441!W43,1474681518!W43,1474682595!W43,1474683656!W43,1474684733!W43,1474685810!W43,1474686870!W43,1474687948!W43,1474689009!W43,1474690086!W43,1474691164!W43,1474692241!W43,1474693318!W43)</f>
        <v>0</v>
      </c>
    </row>
    <row r="44" spans="1:23">
      <c r="A44">
        <f>MEDIAN(1474662195!A44,1474663272!A44,1474664350!A44,1474665410!A44,1474666487!A44,1474667565!A44,1474668642!A44,1474669702!A44,1474670780!A44,1474671840!A44,1474672917!A44,1474673994!A44,1474675072!A44,1474676149!A44,1474677227!A44,1474678287!A44,1474679364!A44,1474680441!A44,1474681518!A44,1474682595!A44,1474683656!A44,1474684733!A44,1474685810!A44,1474686870!A44,1474687948!A44,1474689009!A44,1474690086!A44,1474691164!A44,1474692241!A44,1474693318!A44)</f>
        <v>0</v>
      </c>
      <c r="B44">
        <f>MEDIAN(1474662195!B44,1474663272!B44,1474664350!B44,1474665410!B44,1474666487!B44,1474667565!B44,1474668642!B44,1474669702!B44,1474670780!B44,1474671840!B44,1474672917!B44,1474673994!B44,1474675072!B44,1474676149!B44,1474677227!B44,1474678287!B44,1474679364!B44,1474680441!B44,1474681518!B44,1474682595!B44,1474683656!B44,1474684733!B44,1474685810!B44,1474686870!B44,1474687948!B44,1474689009!B44,1474690086!B44,1474691164!B44,1474692241!B44,1474693318!B44)</f>
        <v>0</v>
      </c>
      <c r="C44">
        <f>MEDIAN(1474662195!C44,1474663272!C44,1474664350!C44,1474665410!C44,1474666487!C44,1474667565!C44,1474668642!C44,1474669702!C44,1474670780!C44,1474671840!C44,1474672917!C44,1474673994!C44,1474675072!C44,1474676149!C44,1474677227!C44,1474678287!C44,1474679364!C44,1474680441!C44,1474681518!C44,1474682595!C44,1474683656!C44,1474684733!C44,1474685810!C44,1474686870!C44,1474687948!C44,1474689009!C44,1474690086!C44,1474691164!C44,1474692241!C44,1474693318!C44)</f>
        <v>0</v>
      </c>
      <c r="D44">
        <f>MEDIAN(1474662195!D44,1474663272!D44,1474664350!D44,1474665410!D44,1474666487!D44,1474667565!D44,1474668642!D44,1474669702!D44,1474670780!D44,1474671840!D44,1474672917!D44,1474673994!D44,1474675072!D44,1474676149!D44,1474677227!D44,1474678287!D44,1474679364!D44,1474680441!D44,1474681518!D44,1474682595!D44,1474683656!D44,1474684733!D44,1474685810!D44,1474686870!D44,1474687948!D44,1474689009!D44,1474690086!D44,1474691164!D44,1474692241!D44,1474693318!D44)</f>
        <v>0</v>
      </c>
      <c r="E44">
        <f>MEDIAN(1474662195!E44,1474663272!E44,1474664350!E44,1474665410!E44,1474666487!E44,1474667565!E44,1474668642!E44,1474669702!E44,1474670780!E44,1474671840!E44,1474672917!E44,1474673994!E44,1474675072!E44,1474676149!E44,1474677227!E44,1474678287!E44,1474679364!E44,1474680441!E44,1474681518!E44,1474682595!E44,1474683656!E44,1474684733!E44,1474685810!E44,1474686870!E44,1474687948!E44,1474689009!E44,1474690086!E44,1474691164!E44,1474692241!E44,1474693318!E44)</f>
        <v>0</v>
      </c>
      <c r="F44">
        <f>MEDIAN(1474662195!F44,1474663272!F44,1474664350!F44,1474665410!F44,1474666487!F44,1474667565!F44,1474668642!F44,1474669702!F44,1474670780!F44,1474671840!F44,1474672917!F44,1474673994!F44,1474675072!F44,1474676149!F44,1474677227!F44,1474678287!F44,1474679364!F44,1474680441!F44,1474681518!F44,1474682595!F44,1474683656!F44,1474684733!F44,1474685810!F44,1474686870!F44,1474687948!F44,1474689009!F44,1474690086!F44,1474691164!F44,1474692241!F44,1474693318!F44)</f>
        <v>0</v>
      </c>
      <c r="G44">
        <f>MEDIAN(1474662195!G44,1474663272!G44,1474664350!G44,1474665410!G44,1474666487!G44,1474667565!G44,1474668642!G44,1474669702!G44,1474670780!G44,1474671840!G44,1474672917!G44,1474673994!G44,1474675072!G44,1474676149!G44,1474677227!G44,1474678287!G44,1474679364!G44,1474680441!G44,1474681518!G44,1474682595!G44,1474683656!G44,1474684733!G44,1474685810!G44,1474686870!G44,1474687948!G44,1474689009!G44,1474690086!G44,1474691164!G44,1474692241!G44,1474693318!G44)</f>
        <v>0</v>
      </c>
      <c r="H44">
        <f>MEDIAN(1474662195!H44,1474663272!H44,1474664350!H44,1474665410!H44,1474666487!H44,1474667565!H44,1474668642!H44,1474669702!H44,1474670780!H44,1474671840!H44,1474672917!H44,1474673994!H44,1474675072!H44,1474676149!H44,1474677227!H44,1474678287!H44,1474679364!H44,1474680441!H44,1474681518!H44,1474682595!H44,1474683656!H44,1474684733!H44,1474685810!H44,1474686870!H44,1474687948!H44,1474689009!H44,1474690086!H44,1474691164!H44,1474692241!H44,1474693318!H44)</f>
        <v>0</v>
      </c>
      <c r="I44">
        <f>MEDIAN(1474662195!I44,1474663272!I44,1474664350!I44,1474665410!I44,1474666487!I44,1474667565!I44,1474668642!I44,1474669702!I44,1474670780!I44,1474671840!I44,1474672917!I44,1474673994!I44,1474675072!I44,1474676149!I44,1474677227!I44,1474678287!I44,1474679364!I44,1474680441!I44,1474681518!I44,1474682595!I44,1474683656!I44,1474684733!I44,1474685810!I44,1474686870!I44,1474687948!I44,1474689009!I44,1474690086!I44,1474691164!I44,1474692241!I44,1474693318!I44)</f>
        <v>0</v>
      </c>
      <c r="J44">
        <f>MEDIAN(1474662195!J44,1474663272!J44,1474664350!J44,1474665410!J44,1474666487!J44,1474667565!J44,1474668642!J44,1474669702!J44,1474670780!J44,1474671840!J44,1474672917!J44,1474673994!J44,1474675072!J44,1474676149!J44,1474677227!J44,1474678287!J44,1474679364!J44,1474680441!J44,1474681518!J44,1474682595!J44,1474683656!J44,1474684733!J44,1474685810!J44,1474686870!J44,1474687948!J44,1474689009!J44,1474690086!J44,1474691164!J44,1474692241!J44,1474693318!J44)</f>
        <v>0</v>
      </c>
      <c r="K44">
        <f>MEDIAN(1474662195!K44,1474663272!K44,1474664350!K44,1474665410!K44,1474666487!K44,1474667565!K44,1474668642!K44,1474669702!K44,1474670780!K44,1474671840!K44,1474672917!K44,1474673994!K44,1474675072!K44,1474676149!K44,1474677227!K44,1474678287!K44,1474679364!K44,1474680441!K44,1474681518!K44,1474682595!K44,1474683656!K44,1474684733!K44,1474685810!K44,1474686870!K44,1474687948!K44,1474689009!K44,1474690086!K44,1474691164!K44,1474692241!K44,1474693318!K44)</f>
        <v>0</v>
      </c>
      <c r="L44">
        <f>MEDIAN(1474662195!L44,1474663272!L44,1474664350!L44,1474665410!L44,1474666487!L44,1474667565!L44,1474668642!L44,1474669702!L44,1474670780!L44,1474671840!L44,1474672917!L44,1474673994!L44,1474675072!L44,1474676149!L44,1474677227!L44,1474678287!L44,1474679364!L44,1474680441!L44,1474681518!L44,1474682595!L44,1474683656!L44,1474684733!L44,1474685810!L44,1474686870!L44,1474687948!L44,1474689009!L44,1474690086!L44,1474691164!L44,1474692241!L44,1474693318!L44)</f>
        <v>0</v>
      </c>
      <c r="M44">
        <f>MEDIAN(1474662195!M44,1474663272!M44,1474664350!M44,1474665410!M44,1474666487!M44,1474667565!M44,1474668642!M44,1474669702!M44,1474670780!M44,1474671840!M44,1474672917!M44,1474673994!M44,1474675072!M44,1474676149!M44,1474677227!M44,1474678287!M44,1474679364!M44,1474680441!M44,1474681518!M44,1474682595!M44,1474683656!M44,1474684733!M44,1474685810!M44,1474686870!M44,1474687948!M44,1474689009!M44,1474690086!M44,1474691164!M44,1474692241!M44,1474693318!M44)</f>
        <v>0</v>
      </c>
      <c r="N44">
        <f>MEDIAN(1474662195!N44,1474663272!N44,1474664350!N44,1474665410!N44,1474666487!N44,1474667565!N44,1474668642!N44,1474669702!N44,1474670780!N44,1474671840!N44,1474672917!N44,1474673994!N44,1474675072!N44,1474676149!N44,1474677227!N44,1474678287!N44,1474679364!N44,1474680441!N44,1474681518!N44,1474682595!N44,1474683656!N44,1474684733!N44,1474685810!N44,1474686870!N44,1474687948!N44,1474689009!N44,1474690086!N44,1474691164!N44,1474692241!N44,1474693318!N44)</f>
        <v>0</v>
      </c>
      <c r="O44">
        <f>MEDIAN(1474662195!O44,1474663272!O44,1474664350!O44,1474665410!O44,1474666487!O44,1474667565!O44,1474668642!O44,1474669702!O44,1474670780!O44,1474671840!O44,1474672917!O44,1474673994!O44,1474675072!O44,1474676149!O44,1474677227!O44,1474678287!O44,1474679364!O44,1474680441!O44,1474681518!O44,1474682595!O44,1474683656!O44,1474684733!O44,1474685810!O44,1474686870!O44,1474687948!O44,1474689009!O44,1474690086!O44,1474691164!O44,1474692241!O44,1474693318!O44)</f>
        <v>0</v>
      </c>
      <c r="P44">
        <f>MEDIAN(1474662195!P44,1474663272!P44,1474664350!P44,1474665410!P44,1474666487!P44,1474667565!P44,1474668642!P44,1474669702!P44,1474670780!P44,1474671840!P44,1474672917!P44,1474673994!P44,1474675072!P44,1474676149!P44,1474677227!P44,1474678287!P44,1474679364!P44,1474680441!P44,1474681518!P44,1474682595!P44,1474683656!P44,1474684733!P44,1474685810!P44,1474686870!P44,1474687948!P44,1474689009!P44,1474690086!P44,1474691164!P44,1474692241!P44,1474693318!P44)</f>
        <v>0</v>
      </c>
      <c r="Q44">
        <f>MEDIAN(1474662195!Q44,1474663272!Q44,1474664350!Q44,1474665410!Q44,1474666487!Q44,1474667565!Q44,1474668642!Q44,1474669702!Q44,1474670780!Q44,1474671840!Q44,1474672917!Q44,1474673994!Q44,1474675072!Q44,1474676149!Q44,1474677227!Q44,1474678287!Q44,1474679364!Q44,1474680441!Q44,1474681518!Q44,1474682595!Q44,1474683656!Q44,1474684733!Q44,1474685810!Q44,1474686870!Q44,1474687948!Q44,1474689009!Q44,1474690086!Q44,1474691164!Q44,1474692241!Q44,1474693318!Q44)</f>
        <v>0</v>
      </c>
      <c r="R44">
        <f>MEDIAN(1474662195!R44,1474663272!R44,1474664350!R44,1474665410!R44,1474666487!R44,1474667565!R44,1474668642!R44,1474669702!R44,1474670780!R44,1474671840!R44,1474672917!R44,1474673994!R44,1474675072!R44,1474676149!R44,1474677227!R44,1474678287!R44,1474679364!R44,1474680441!R44,1474681518!R44,1474682595!R44,1474683656!R44,1474684733!R44,1474685810!R44,1474686870!R44,1474687948!R44,1474689009!R44,1474690086!R44,1474691164!R44,1474692241!R44,1474693318!R44)</f>
        <v>0</v>
      </c>
      <c r="S44">
        <f>MEDIAN(1474662195!S44,1474663272!S44,1474664350!S44,1474665410!S44,1474666487!S44,1474667565!S44,1474668642!S44,1474669702!S44,1474670780!S44,1474671840!S44,1474672917!S44,1474673994!S44,1474675072!S44,1474676149!S44,1474677227!S44,1474678287!S44,1474679364!S44,1474680441!S44,1474681518!S44,1474682595!S44,1474683656!S44,1474684733!S44,1474685810!S44,1474686870!S44,1474687948!S44,1474689009!S44,1474690086!S44,1474691164!S44,1474692241!S44,1474693318!S44)</f>
        <v>0</v>
      </c>
      <c r="T44">
        <f>MEDIAN(1474662195!T44,1474663272!T44,1474664350!T44,1474665410!T44,1474666487!T44,1474667565!T44,1474668642!T44,1474669702!T44,1474670780!T44,1474671840!T44,1474672917!T44,1474673994!T44,1474675072!T44,1474676149!T44,1474677227!T44,1474678287!T44,1474679364!T44,1474680441!T44,1474681518!T44,1474682595!T44,1474683656!T44,1474684733!T44,1474685810!T44,1474686870!T44,1474687948!T44,1474689009!T44,1474690086!T44,1474691164!T44,1474692241!T44,1474693318!T44)</f>
        <v>0</v>
      </c>
      <c r="U44">
        <f>MEDIAN(1474662195!U44,1474663272!U44,1474664350!U44,1474665410!U44,1474666487!U44,1474667565!U44,1474668642!U44,1474669702!U44,1474670780!U44,1474671840!U44,1474672917!U44,1474673994!U44,1474675072!U44,1474676149!U44,1474677227!U44,1474678287!U44,1474679364!U44,1474680441!U44,1474681518!U44,1474682595!U44,1474683656!U44,1474684733!U44,1474685810!U44,1474686870!U44,1474687948!U44,1474689009!U44,1474690086!U44,1474691164!U44,1474692241!U44,1474693318!U44)</f>
        <v>0</v>
      </c>
      <c r="V44">
        <f>MEDIAN(1474662195!V44,1474663272!V44,1474664350!V44,1474665410!V44,1474666487!V44,1474667565!V44,1474668642!V44,1474669702!V44,1474670780!V44,1474671840!V44,1474672917!V44,1474673994!V44,1474675072!V44,1474676149!V44,1474677227!V44,1474678287!V44,1474679364!V44,1474680441!V44,1474681518!V44,1474682595!V44,1474683656!V44,1474684733!V44,1474685810!V44,1474686870!V44,1474687948!V44,1474689009!V44,1474690086!V44,1474691164!V44,1474692241!V44,1474693318!V44)</f>
        <v>0</v>
      </c>
      <c r="W44">
        <f>MEDIAN(1474662195!W44,1474663272!W44,1474664350!W44,1474665410!W44,1474666487!W44,1474667565!W44,1474668642!W44,1474669702!W44,1474670780!W44,1474671840!W44,1474672917!W44,1474673994!W44,1474675072!W44,1474676149!W44,1474677227!W44,1474678287!W44,1474679364!W44,1474680441!W44,1474681518!W44,1474682595!W44,1474683656!W44,1474684733!W44,1474685810!W44,1474686870!W44,1474687948!W44,1474689009!W44,1474690086!W44,1474691164!W44,1474692241!W44,1474693318!W44)</f>
        <v>0</v>
      </c>
    </row>
    <row r="45" spans="1:23">
      <c r="A45">
        <f>MEDIAN(1474662195!A45,1474663272!A45,1474664350!A45,1474665410!A45,1474666487!A45,1474667565!A45,1474668642!A45,1474669702!A45,1474670780!A45,1474671840!A45,1474672917!A45,1474673994!A45,1474675072!A45,1474676149!A45,1474677227!A45,1474678287!A45,1474679364!A45,1474680441!A45,1474681518!A45,1474682595!A45,1474683656!A45,1474684733!A45,1474685810!A45,1474686870!A45,1474687948!A45,1474689009!A45,1474690086!A45,1474691164!A45,1474692241!A45,1474693318!A45)</f>
        <v>0</v>
      </c>
      <c r="B45">
        <f>MEDIAN(1474662195!B45,1474663272!B45,1474664350!B45,1474665410!B45,1474666487!B45,1474667565!B45,1474668642!B45,1474669702!B45,1474670780!B45,1474671840!B45,1474672917!B45,1474673994!B45,1474675072!B45,1474676149!B45,1474677227!B45,1474678287!B45,1474679364!B45,1474680441!B45,1474681518!B45,1474682595!B45,1474683656!B45,1474684733!B45,1474685810!B45,1474686870!B45,1474687948!B45,1474689009!B45,1474690086!B45,1474691164!B45,1474692241!B45,1474693318!B45)</f>
        <v>0</v>
      </c>
      <c r="C45">
        <f>MEDIAN(1474662195!C45,1474663272!C45,1474664350!C45,1474665410!C45,1474666487!C45,1474667565!C45,1474668642!C45,1474669702!C45,1474670780!C45,1474671840!C45,1474672917!C45,1474673994!C45,1474675072!C45,1474676149!C45,1474677227!C45,1474678287!C45,1474679364!C45,1474680441!C45,1474681518!C45,1474682595!C45,1474683656!C45,1474684733!C45,1474685810!C45,1474686870!C45,1474687948!C45,1474689009!C45,1474690086!C45,1474691164!C45,1474692241!C45,1474693318!C45)</f>
        <v>0</v>
      </c>
      <c r="D45">
        <f>MEDIAN(1474662195!D45,1474663272!D45,1474664350!D45,1474665410!D45,1474666487!D45,1474667565!D45,1474668642!D45,1474669702!D45,1474670780!D45,1474671840!D45,1474672917!D45,1474673994!D45,1474675072!D45,1474676149!D45,1474677227!D45,1474678287!D45,1474679364!D45,1474680441!D45,1474681518!D45,1474682595!D45,1474683656!D45,1474684733!D45,1474685810!D45,1474686870!D45,1474687948!D45,1474689009!D45,1474690086!D45,1474691164!D45,1474692241!D45,1474693318!D45)</f>
        <v>0</v>
      </c>
      <c r="E45">
        <f>MEDIAN(1474662195!E45,1474663272!E45,1474664350!E45,1474665410!E45,1474666487!E45,1474667565!E45,1474668642!E45,1474669702!E45,1474670780!E45,1474671840!E45,1474672917!E45,1474673994!E45,1474675072!E45,1474676149!E45,1474677227!E45,1474678287!E45,1474679364!E45,1474680441!E45,1474681518!E45,1474682595!E45,1474683656!E45,1474684733!E45,1474685810!E45,1474686870!E45,1474687948!E45,1474689009!E45,1474690086!E45,1474691164!E45,1474692241!E45,1474693318!E45)</f>
        <v>0</v>
      </c>
      <c r="F45">
        <f>MEDIAN(1474662195!F45,1474663272!F45,1474664350!F45,1474665410!F45,1474666487!F45,1474667565!F45,1474668642!F45,1474669702!F45,1474670780!F45,1474671840!F45,1474672917!F45,1474673994!F45,1474675072!F45,1474676149!F45,1474677227!F45,1474678287!F45,1474679364!F45,1474680441!F45,1474681518!F45,1474682595!F45,1474683656!F45,1474684733!F45,1474685810!F45,1474686870!F45,1474687948!F45,1474689009!F45,1474690086!F45,1474691164!F45,1474692241!F45,1474693318!F45)</f>
        <v>0</v>
      </c>
      <c r="G45">
        <f>MEDIAN(1474662195!G45,1474663272!G45,1474664350!G45,1474665410!G45,1474666487!G45,1474667565!G45,1474668642!G45,1474669702!G45,1474670780!G45,1474671840!G45,1474672917!G45,1474673994!G45,1474675072!G45,1474676149!G45,1474677227!G45,1474678287!G45,1474679364!G45,1474680441!G45,1474681518!G45,1474682595!G45,1474683656!G45,1474684733!G45,1474685810!G45,1474686870!G45,1474687948!G45,1474689009!G45,1474690086!G45,1474691164!G45,1474692241!G45,1474693318!G45)</f>
        <v>0</v>
      </c>
      <c r="H45">
        <f>MEDIAN(1474662195!H45,1474663272!H45,1474664350!H45,1474665410!H45,1474666487!H45,1474667565!H45,1474668642!H45,1474669702!H45,1474670780!H45,1474671840!H45,1474672917!H45,1474673994!H45,1474675072!H45,1474676149!H45,1474677227!H45,1474678287!H45,1474679364!H45,1474680441!H45,1474681518!H45,1474682595!H45,1474683656!H45,1474684733!H45,1474685810!H45,1474686870!H45,1474687948!H45,1474689009!H45,1474690086!H45,1474691164!H45,1474692241!H45,1474693318!H45)</f>
        <v>0</v>
      </c>
      <c r="I45">
        <f>MEDIAN(1474662195!I45,1474663272!I45,1474664350!I45,1474665410!I45,1474666487!I45,1474667565!I45,1474668642!I45,1474669702!I45,1474670780!I45,1474671840!I45,1474672917!I45,1474673994!I45,1474675072!I45,1474676149!I45,1474677227!I45,1474678287!I45,1474679364!I45,1474680441!I45,1474681518!I45,1474682595!I45,1474683656!I45,1474684733!I45,1474685810!I45,1474686870!I45,1474687948!I45,1474689009!I45,1474690086!I45,1474691164!I45,1474692241!I45,1474693318!I45)</f>
        <v>0</v>
      </c>
      <c r="J45">
        <f>MEDIAN(1474662195!J45,1474663272!J45,1474664350!J45,1474665410!J45,1474666487!J45,1474667565!J45,1474668642!J45,1474669702!J45,1474670780!J45,1474671840!J45,1474672917!J45,1474673994!J45,1474675072!J45,1474676149!J45,1474677227!J45,1474678287!J45,1474679364!J45,1474680441!J45,1474681518!J45,1474682595!J45,1474683656!J45,1474684733!J45,1474685810!J45,1474686870!J45,1474687948!J45,1474689009!J45,1474690086!J45,1474691164!J45,1474692241!J45,1474693318!J45)</f>
        <v>0</v>
      </c>
      <c r="K45">
        <f>MEDIAN(1474662195!K45,1474663272!K45,1474664350!K45,1474665410!K45,1474666487!K45,1474667565!K45,1474668642!K45,1474669702!K45,1474670780!K45,1474671840!K45,1474672917!K45,1474673994!K45,1474675072!K45,1474676149!K45,1474677227!K45,1474678287!K45,1474679364!K45,1474680441!K45,1474681518!K45,1474682595!K45,1474683656!K45,1474684733!K45,1474685810!K45,1474686870!K45,1474687948!K45,1474689009!K45,1474690086!K45,1474691164!K45,1474692241!K45,1474693318!K45)</f>
        <v>0</v>
      </c>
      <c r="L45">
        <f>MEDIAN(1474662195!L45,1474663272!L45,1474664350!L45,1474665410!L45,1474666487!L45,1474667565!L45,1474668642!L45,1474669702!L45,1474670780!L45,1474671840!L45,1474672917!L45,1474673994!L45,1474675072!L45,1474676149!L45,1474677227!L45,1474678287!L45,1474679364!L45,1474680441!L45,1474681518!L45,1474682595!L45,1474683656!L45,1474684733!L45,1474685810!L45,1474686870!L45,1474687948!L45,1474689009!L45,1474690086!L45,1474691164!L45,1474692241!L45,1474693318!L45)</f>
        <v>0</v>
      </c>
      <c r="M45">
        <f>MEDIAN(1474662195!M45,1474663272!M45,1474664350!M45,1474665410!M45,1474666487!M45,1474667565!M45,1474668642!M45,1474669702!M45,1474670780!M45,1474671840!M45,1474672917!M45,1474673994!M45,1474675072!M45,1474676149!M45,1474677227!M45,1474678287!M45,1474679364!M45,1474680441!M45,1474681518!M45,1474682595!M45,1474683656!M45,1474684733!M45,1474685810!M45,1474686870!M45,1474687948!M45,1474689009!M45,1474690086!M45,1474691164!M45,1474692241!M45,1474693318!M45)</f>
        <v>0</v>
      </c>
      <c r="N45">
        <f>MEDIAN(1474662195!N45,1474663272!N45,1474664350!N45,1474665410!N45,1474666487!N45,1474667565!N45,1474668642!N45,1474669702!N45,1474670780!N45,1474671840!N45,1474672917!N45,1474673994!N45,1474675072!N45,1474676149!N45,1474677227!N45,1474678287!N45,1474679364!N45,1474680441!N45,1474681518!N45,1474682595!N45,1474683656!N45,1474684733!N45,1474685810!N45,1474686870!N45,1474687948!N45,1474689009!N45,1474690086!N45,1474691164!N45,1474692241!N45,1474693318!N45)</f>
        <v>0</v>
      </c>
      <c r="O45">
        <f>MEDIAN(1474662195!O45,1474663272!O45,1474664350!O45,1474665410!O45,1474666487!O45,1474667565!O45,1474668642!O45,1474669702!O45,1474670780!O45,1474671840!O45,1474672917!O45,1474673994!O45,1474675072!O45,1474676149!O45,1474677227!O45,1474678287!O45,1474679364!O45,1474680441!O45,1474681518!O45,1474682595!O45,1474683656!O45,1474684733!O45,1474685810!O45,1474686870!O45,1474687948!O45,1474689009!O45,1474690086!O45,1474691164!O45,1474692241!O45,1474693318!O45)</f>
        <v>0</v>
      </c>
      <c r="P45">
        <f>MEDIAN(1474662195!P45,1474663272!P45,1474664350!P45,1474665410!P45,1474666487!P45,1474667565!P45,1474668642!P45,1474669702!P45,1474670780!P45,1474671840!P45,1474672917!P45,1474673994!P45,1474675072!P45,1474676149!P45,1474677227!P45,1474678287!P45,1474679364!P45,1474680441!P45,1474681518!P45,1474682595!P45,1474683656!P45,1474684733!P45,1474685810!P45,1474686870!P45,1474687948!P45,1474689009!P45,1474690086!P45,1474691164!P45,1474692241!P45,1474693318!P45)</f>
        <v>0</v>
      </c>
      <c r="Q45">
        <f>MEDIAN(1474662195!Q45,1474663272!Q45,1474664350!Q45,1474665410!Q45,1474666487!Q45,1474667565!Q45,1474668642!Q45,1474669702!Q45,1474670780!Q45,1474671840!Q45,1474672917!Q45,1474673994!Q45,1474675072!Q45,1474676149!Q45,1474677227!Q45,1474678287!Q45,1474679364!Q45,1474680441!Q45,1474681518!Q45,1474682595!Q45,1474683656!Q45,1474684733!Q45,1474685810!Q45,1474686870!Q45,1474687948!Q45,1474689009!Q45,1474690086!Q45,1474691164!Q45,1474692241!Q45,1474693318!Q45)</f>
        <v>0</v>
      </c>
      <c r="R45">
        <f>MEDIAN(1474662195!R45,1474663272!R45,1474664350!R45,1474665410!R45,1474666487!R45,1474667565!R45,1474668642!R45,1474669702!R45,1474670780!R45,1474671840!R45,1474672917!R45,1474673994!R45,1474675072!R45,1474676149!R45,1474677227!R45,1474678287!R45,1474679364!R45,1474680441!R45,1474681518!R45,1474682595!R45,1474683656!R45,1474684733!R45,1474685810!R45,1474686870!R45,1474687948!R45,1474689009!R45,1474690086!R45,1474691164!R45,1474692241!R45,1474693318!R45)</f>
        <v>0</v>
      </c>
      <c r="S45">
        <f>MEDIAN(1474662195!S45,1474663272!S45,1474664350!S45,1474665410!S45,1474666487!S45,1474667565!S45,1474668642!S45,1474669702!S45,1474670780!S45,1474671840!S45,1474672917!S45,1474673994!S45,1474675072!S45,1474676149!S45,1474677227!S45,1474678287!S45,1474679364!S45,1474680441!S45,1474681518!S45,1474682595!S45,1474683656!S45,1474684733!S45,1474685810!S45,1474686870!S45,1474687948!S45,1474689009!S45,1474690086!S45,1474691164!S45,1474692241!S45,1474693318!S45)</f>
        <v>0</v>
      </c>
      <c r="T45">
        <f>MEDIAN(1474662195!T45,1474663272!T45,1474664350!T45,1474665410!T45,1474666487!T45,1474667565!T45,1474668642!T45,1474669702!T45,1474670780!T45,1474671840!T45,1474672917!T45,1474673994!T45,1474675072!T45,1474676149!T45,1474677227!T45,1474678287!T45,1474679364!T45,1474680441!T45,1474681518!T45,1474682595!T45,1474683656!T45,1474684733!T45,1474685810!T45,1474686870!T45,1474687948!T45,1474689009!T45,1474690086!T45,1474691164!T45,1474692241!T45,1474693318!T45)</f>
        <v>0</v>
      </c>
      <c r="U45">
        <f>MEDIAN(1474662195!U45,1474663272!U45,1474664350!U45,1474665410!U45,1474666487!U45,1474667565!U45,1474668642!U45,1474669702!U45,1474670780!U45,1474671840!U45,1474672917!U45,1474673994!U45,1474675072!U45,1474676149!U45,1474677227!U45,1474678287!U45,1474679364!U45,1474680441!U45,1474681518!U45,1474682595!U45,1474683656!U45,1474684733!U45,1474685810!U45,1474686870!U45,1474687948!U45,1474689009!U45,1474690086!U45,1474691164!U45,1474692241!U45,1474693318!U45)</f>
        <v>0</v>
      </c>
      <c r="V45">
        <f>MEDIAN(1474662195!V45,1474663272!V45,1474664350!V45,1474665410!V45,1474666487!V45,1474667565!V45,1474668642!V45,1474669702!V45,1474670780!V45,1474671840!V45,1474672917!V45,1474673994!V45,1474675072!V45,1474676149!V45,1474677227!V45,1474678287!V45,1474679364!V45,1474680441!V45,1474681518!V45,1474682595!V45,1474683656!V45,1474684733!V45,1474685810!V45,1474686870!V45,1474687948!V45,1474689009!V45,1474690086!V45,1474691164!V45,1474692241!V45,1474693318!V45)</f>
        <v>0</v>
      </c>
      <c r="W45">
        <f>MEDIAN(1474662195!W45,1474663272!W45,1474664350!W45,1474665410!W45,1474666487!W45,1474667565!W45,1474668642!W45,1474669702!W45,1474670780!W45,1474671840!W45,1474672917!W45,1474673994!W45,1474675072!W45,1474676149!W45,1474677227!W45,1474678287!W45,1474679364!W45,1474680441!W45,1474681518!W45,1474682595!W45,1474683656!W45,1474684733!W45,1474685810!W45,1474686870!W45,1474687948!W45,1474689009!W45,1474690086!W45,1474691164!W45,1474692241!W45,1474693318!W45)</f>
        <v>0</v>
      </c>
    </row>
    <row r="46" spans="1:23">
      <c r="A46">
        <f>MEDIAN(1474662195!A46,1474663272!A46,1474664350!A46,1474665410!A46,1474666487!A46,1474667565!A46,1474668642!A46,1474669702!A46,1474670780!A46,1474671840!A46,1474672917!A46,1474673994!A46,1474675072!A46,1474676149!A46,1474677227!A46,1474678287!A46,1474679364!A46,1474680441!A46,1474681518!A46,1474682595!A46,1474683656!A46,1474684733!A46,1474685810!A46,1474686870!A46,1474687948!A46,1474689009!A46,1474690086!A46,1474691164!A46,1474692241!A46,1474693318!A46)</f>
        <v>0</v>
      </c>
      <c r="B46">
        <f>MEDIAN(1474662195!B46,1474663272!B46,1474664350!B46,1474665410!B46,1474666487!B46,1474667565!B46,1474668642!B46,1474669702!B46,1474670780!B46,1474671840!B46,1474672917!B46,1474673994!B46,1474675072!B46,1474676149!B46,1474677227!B46,1474678287!B46,1474679364!B46,1474680441!B46,1474681518!B46,1474682595!B46,1474683656!B46,1474684733!B46,1474685810!B46,1474686870!B46,1474687948!B46,1474689009!B46,1474690086!B46,1474691164!B46,1474692241!B46,1474693318!B46)</f>
        <v>0</v>
      </c>
      <c r="C46">
        <f>MEDIAN(1474662195!C46,1474663272!C46,1474664350!C46,1474665410!C46,1474666487!C46,1474667565!C46,1474668642!C46,1474669702!C46,1474670780!C46,1474671840!C46,1474672917!C46,1474673994!C46,1474675072!C46,1474676149!C46,1474677227!C46,1474678287!C46,1474679364!C46,1474680441!C46,1474681518!C46,1474682595!C46,1474683656!C46,1474684733!C46,1474685810!C46,1474686870!C46,1474687948!C46,1474689009!C46,1474690086!C46,1474691164!C46,1474692241!C46,1474693318!C46)</f>
        <v>0</v>
      </c>
      <c r="D46">
        <f>MEDIAN(1474662195!D46,1474663272!D46,1474664350!D46,1474665410!D46,1474666487!D46,1474667565!D46,1474668642!D46,1474669702!D46,1474670780!D46,1474671840!D46,1474672917!D46,1474673994!D46,1474675072!D46,1474676149!D46,1474677227!D46,1474678287!D46,1474679364!D46,1474680441!D46,1474681518!D46,1474682595!D46,1474683656!D46,1474684733!D46,1474685810!D46,1474686870!D46,1474687948!D46,1474689009!D46,1474690086!D46,1474691164!D46,1474692241!D46,1474693318!D46)</f>
        <v>0</v>
      </c>
      <c r="E46">
        <f>MEDIAN(1474662195!E46,1474663272!E46,1474664350!E46,1474665410!E46,1474666487!E46,1474667565!E46,1474668642!E46,1474669702!E46,1474670780!E46,1474671840!E46,1474672917!E46,1474673994!E46,1474675072!E46,1474676149!E46,1474677227!E46,1474678287!E46,1474679364!E46,1474680441!E46,1474681518!E46,1474682595!E46,1474683656!E46,1474684733!E46,1474685810!E46,1474686870!E46,1474687948!E46,1474689009!E46,1474690086!E46,1474691164!E46,1474692241!E46,1474693318!E46)</f>
        <v>0</v>
      </c>
      <c r="F46">
        <f>MEDIAN(1474662195!F46,1474663272!F46,1474664350!F46,1474665410!F46,1474666487!F46,1474667565!F46,1474668642!F46,1474669702!F46,1474670780!F46,1474671840!F46,1474672917!F46,1474673994!F46,1474675072!F46,1474676149!F46,1474677227!F46,1474678287!F46,1474679364!F46,1474680441!F46,1474681518!F46,1474682595!F46,1474683656!F46,1474684733!F46,1474685810!F46,1474686870!F46,1474687948!F46,1474689009!F46,1474690086!F46,1474691164!F46,1474692241!F46,1474693318!F46)</f>
        <v>0</v>
      </c>
      <c r="G46">
        <f>MEDIAN(1474662195!G46,1474663272!G46,1474664350!G46,1474665410!G46,1474666487!G46,1474667565!G46,1474668642!G46,1474669702!G46,1474670780!G46,1474671840!G46,1474672917!G46,1474673994!G46,1474675072!G46,1474676149!G46,1474677227!G46,1474678287!G46,1474679364!G46,1474680441!G46,1474681518!G46,1474682595!G46,1474683656!G46,1474684733!G46,1474685810!G46,1474686870!G46,1474687948!G46,1474689009!G46,1474690086!G46,1474691164!G46,1474692241!G46,1474693318!G46)</f>
        <v>0</v>
      </c>
      <c r="H46">
        <f>MEDIAN(1474662195!H46,1474663272!H46,1474664350!H46,1474665410!H46,1474666487!H46,1474667565!H46,1474668642!H46,1474669702!H46,1474670780!H46,1474671840!H46,1474672917!H46,1474673994!H46,1474675072!H46,1474676149!H46,1474677227!H46,1474678287!H46,1474679364!H46,1474680441!H46,1474681518!H46,1474682595!H46,1474683656!H46,1474684733!H46,1474685810!H46,1474686870!H46,1474687948!H46,1474689009!H46,1474690086!H46,1474691164!H46,1474692241!H46,1474693318!H46)</f>
        <v>0</v>
      </c>
      <c r="I46">
        <f>MEDIAN(1474662195!I46,1474663272!I46,1474664350!I46,1474665410!I46,1474666487!I46,1474667565!I46,1474668642!I46,1474669702!I46,1474670780!I46,1474671840!I46,1474672917!I46,1474673994!I46,1474675072!I46,1474676149!I46,1474677227!I46,1474678287!I46,1474679364!I46,1474680441!I46,1474681518!I46,1474682595!I46,1474683656!I46,1474684733!I46,1474685810!I46,1474686870!I46,1474687948!I46,1474689009!I46,1474690086!I46,1474691164!I46,1474692241!I46,1474693318!I46)</f>
        <v>0</v>
      </c>
      <c r="J46">
        <f>MEDIAN(1474662195!J46,1474663272!J46,1474664350!J46,1474665410!J46,1474666487!J46,1474667565!J46,1474668642!J46,1474669702!J46,1474670780!J46,1474671840!J46,1474672917!J46,1474673994!J46,1474675072!J46,1474676149!J46,1474677227!J46,1474678287!J46,1474679364!J46,1474680441!J46,1474681518!J46,1474682595!J46,1474683656!J46,1474684733!J46,1474685810!J46,1474686870!J46,1474687948!J46,1474689009!J46,1474690086!J46,1474691164!J46,1474692241!J46,1474693318!J46)</f>
        <v>0</v>
      </c>
      <c r="K46">
        <f>MEDIAN(1474662195!K46,1474663272!K46,1474664350!K46,1474665410!K46,1474666487!K46,1474667565!K46,1474668642!K46,1474669702!K46,1474670780!K46,1474671840!K46,1474672917!K46,1474673994!K46,1474675072!K46,1474676149!K46,1474677227!K46,1474678287!K46,1474679364!K46,1474680441!K46,1474681518!K46,1474682595!K46,1474683656!K46,1474684733!K46,1474685810!K46,1474686870!K46,1474687948!K46,1474689009!K46,1474690086!K46,1474691164!K46,1474692241!K46,1474693318!K46)</f>
        <v>0</v>
      </c>
      <c r="L46">
        <f>MEDIAN(1474662195!L46,1474663272!L46,1474664350!L46,1474665410!L46,1474666487!L46,1474667565!L46,1474668642!L46,1474669702!L46,1474670780!L46,1474671840!L46,1474672917!L46,1474673994!L46,1474675072!L46,1474676149!L46,1474677227!L46,1474678287!L46,1474679364!L46,1474680441!L46,1474681518!L46,1474682595!L46,1474683656!L46,1474684733!L46,1474685810!L46,1474686870!L46,1474687948!L46,1474689009!L46,1474690086!L46,1474691164!L46,1474692241!L46,1474693318!L46)</f>
        <v>0</v>
      </c>
      <c r="M46">
        <f>MEDIAN(1474662195!M46,1474663272!M46,1474664350!M46,1474665410!M46,1474666487!M46,1474667565!M46,1474668642!M46,1474669702!M46,1474670780!M46,1474671840!M46,1474672917!M46,1474673994!M46,1474675072!M46,1474676149!M46,1474677227!M46,1474678287!M46,1474679364!M46,1474680441!M46,1474681518!M46,1474682595!M46,1474683656!M46,1474684733!M46,1474685810!M46,1474686870!M46,1474687948!M46,1474689009!M46,1474690086!M46,1474691164!M46,1474692241!M46,1474693318!M46)</f>
        <v>0</v>
      </c>
      <c r="N46">
        <f>MEDIAN(1474662195!N46,1474663272!N46,1474664350!N46,1474665410!N46,1474666487!N46,1474667565!N46,1474668642!N46,1474669702!N46,1474670780!N46,1474671840!N46,1474672917!N46,1474673994!N46,1474675072!N46,1474676149!N46,1474677227!N46,1474678287!N46,1474679364!N46,1474680441!N46,1474681518!N46,1474682595!N46,1474683656!N46,1474684733!N46,1474685810!N46,1474686870!N46,1474687948!N46,1474689009!N46,1474690086!N46,1474691164!N46,1474692241!N46,1474693318!N46)</f>
        <v>0</v>
      </c>
      <c r="O46">
        <f>MEDIAN(1474662195!O46,1474663272!O46,1474664350!O46,1474665410!O46,1474666487!O46,1474667565!O46,1474668642!O46,1474669702!O46,1474670780!O46,1474671840!O46,1474672917!O46,1474673994!O46,1474675072!O46,1474676149!O46,1474677227!O46,1474678287!O46,1474679364!O46,1474680441!O46,1474681518!O46,1474682595!O46,1474683656!O46,1474684733!O46,1474685810!O46,1474686870!O46,1474687948!O46,1474689009!O46,1474690086!O46,1474691164!O46,1474692241!O46,1474693318!O46)</f>
        <v>0</v>
      </c>
      <c r="P46">
        <f>MEDIAN(1474662195!P46,1474663272!P46,1474664350!P46,1474665410!P46,1474666487!P46,1474667565!P46,1474668642!P46,1474669702!P46,1474670780!P46,1474671840!P46,1474672917!P46,1474673994!P46,1474675072!P46,1474676149!P46,1474677227!P46,1474678287!P46,1474679364!P46,1474680441!P46,1474681518!P46,1474682595!P46,1474683656!P46,1474684733!P46,1474685810!P46,1474686870!P46,1474687948!P46,1474689009!P46,1474690086!P46,1474691164!P46,1474692241!P46,1474693318!P46)</f>
        <v>0</v>
      </c>
      <c r="Q46">
        <f>MEDIAN(1474662195!Q46,1474663272!Q46,1474664350!Q46,1474665410!Q46,1474666487!Q46,1474667565!Q46,1474668642!Q46,1474669702!Q46,1474670780!Q46,1474671840!Q46,1474672917!Q46,1474673994!Q46,1474675072!Q46,1474676149!Q46,1474677227!Q46,1474678287!Q46,1474679364!Q46,1474680441!Q46,1474681518!Q46,1474682595!Q46,1474683656!Q46,1474684733!Q46,1474685810!Q46,1474686870!Q46,1474687948!Q46,1474689009!Q46,1474690086!Q46,1474691164!Q46,1474692241!Q46,1474693318!Q46)</f>
        <v>0</v>
      </c>
      <c r="R46">
        <f>MEDIAN(1474662195!R46,1474663272!R46,1474664350!R46,1474665410!R46,1474666487!R46,1474667565!R46,1474668642!R46,1474669702!R46,1474670780!R46,1474671840!R46,1474672917!R46,1474673994!R46,1474675072!R46,1474676149!R46,1474677227!R46,1474678287!R46,1474679364!R46,1474680441!R46,1474681518!R46,1474682595!R46,1474683656!R46,1474684733!R46,1474685810!R46,1474686870!R46,1474687948!R46,1474689009!R46,1474690086!R46,1474691164!R46,1474692241!R46,1474693318!R46)</f>
        <v>0</v>
      </c>
      <c r="S46">
        <f>MEDIAN(1474662195!S46,1474663272!S46,1474664350!S46,1474665410!S46,1474666487!S46,1474667565!S46,1474668642!S46,1474669702!S46,1474670780!S46,1474671840!S46,1474672917!S46,1474673994!S46,1474675072!S46,1474676149!S46,1474677227!S46,1474678287!S46,1474679364!S46,1474680441!S46,1474681518!S46,1474682595!S46,1474683656!S46,1474684733!S46,1474685810!S46,1474686870!S46,1474687948!S46,1474689009!S46,1474690086!S46,1474691164!S46,1474692241!S46,1474693318!S46)</f>
        <v>0</v>
      </c>
      <c r="T46">
        <f>MEDIAN(1474662195!T46,1474663272!T46,1474664350!T46,1474665410!T46,1474666487!T46,1474667565!T46,1474668642!T46,1474669702!T46,1474670780!T46,1474671840!T46,1474672917!T46,1474673994!T46,1474675072!T46,1474676149!T46,1474677227!T46,1474678287!T46,1474679364!T46,1474680441!T46,1474681518!T46,1474682595!T46,1474683656!T46,1474684733!T46,1474685810!T46,1474686870!T46,1474687948!T46,1474689009!T46,1474690086!T46,1474691164!T46,1474692241!T46,1474693318!T46)</f>
        <v>0</v>
      </c>
      <c r="U46">
        <f>MEDIAN(1474662195!U46,1474663272!U46,1474664350!U46,1474665410!U46,1474666487!U46,1474667565!U46,1474668642!U46,1474669702!U46,1474670780!U46,1474671840!U46,1474672917!U46,1474673994!U46,1474675072!U46,1474676149!U46,1474677227!U46,1474678287!U46,1474679364!U46,1474680441!U46,1474681518!U46,1474682595!U46,1474683656!U46,1474684733!U46,1474685810!U46,1474686870!U46,1474687948!U46,1474689009!U46,1474690086!U46,1474691164!U46,1474692241!U46,1474693318!U46)</f>
        <v>0</v>
      </c>
      <c r="V46">
        <f>MEDIAN(1474662195!V46,1474663272!V46,1474664350!V46,1474665410!V46,1474666487!V46,1474667565!V46,1474668642!V46,1474669702!V46,1474670780!V46,1474671840!V46,1474672917!V46,1474673994!V46,1474675072!V46,1474676149!V46,1474677227!V46,1474678287!V46,1474679364!V46,1474680441!V46,1474681518!V46,1474682595!V46,1474683656!V46,1474684733!V46,1474685810!V46,1474686870!V46,1474687948!V46,1474689009!V46,1474690086!V46,1474691164!V46,1474692241!V46,1474693318!V46)</f>
        <v>0</v>
      </c>
      <c r="W46">
        <f>MEDIAN(1474662195!W46,1474663272!W46,1474664350!W46,1474665410!W46,1474666487!W46,1474667565!W46,1474668642!W46,1474669702!W46,1474670780!W46,1474671840!W46,1474672917!W46,1474673994!W46,1474675072!W46,1474676149!W46,1474677227!W46,1474678287!W46,1474679364!W46,1474680441!W46,1474681518!W46,1474682595!W46,1474683656!W46,1474684733!W46,1474685810!W46,1474686870!W46,1474687948!W46,1474689009!W46,1474690086!W46,1474691164!W46,1474692241!W46,1474693318!W46)</f>
        <v>0</v>
      </c>
    </row>
    <row r="47" spans="1:23">
      <c r="A47">
        <f>MEDIAN(1474662195!A47,1474663272!A47,1474664350!A47,1474665410!A47,1474666487!A47,1474667565!A47,1474668642!A47,1474669702!A47,1474670780!A47,1474671840!A47,1474672917!A47,1474673994!A47,1474675072!A47,1474676149!A47,1474677227!A47,1474678287!A47,1474679364!A47,1474680441!A47,1474681518!A47,1474682595!A47,1474683656!A47,1474684733!A47,1474685810!A47,1474686870!A47,1474687948!A47,1474689009!A47,1474690086!A47,1474691164!A47,1474692241!A47,1474693318!A47)</f>
        <v>0</v>
      </c>
      <c r="B47">
        <f>MEDIAN(1474662195!B47,1474663272!B47,1474664350!B47,1474665410!B47,1474666487!B47,1474667565!B47,1474668642!B47,1474669702!B47,1474670780!B47,1474671840!B47,1474672917!B47,1474673994!B47,1474675072!B47,1474676149!B47,1474677227!B47,1474678287!B47,1474679364!B47,1474680441!B47,1474681518!B47,1474682595!B47,1474683656!B47,1474684733!B47,1474685810!B47,1474686870!B47,1474687948!B47,1474689009!B47,1474690086!B47,1474691164!B47,1474692241!B47,1474693318!B47)</f>
        <v>0</v>
      </c>
      <c r="C47">
        <f>MEDIAN(1474662195!C47,1474663272!C47,1474664350!C47,1474665410!C47,1474666487!C47,1474667565!C47,1474668642!C47,1474669702!C47,1474670780!C47,1474671840!C47,1474672917!C47,1474673994!C47,1474675072!C47,1474676149!C47,1474677227!C47,1474678287!C47,1474679364!C47,1474680441!C47,1474681518!C47,1474682595!C47,1474683656!C47,1474684733!C47,1474685810!C47,1474686870!C47,1474687948!C47,1474689009!C47,1474690086!C47,1474691164!C47,1474692241!C47,1474693318!C47)</f>
        <v>0</v>
      </c>
      <c r="D47">
        <f>MEDIAN(1474662195!D47,1474663272!D47,1474664350!D47,1474665410!D47,1474666487!D47,1474667565!D47,1474668642!D47,1474669702!D47,1474670780!D47,1474671840!D47,1474672917!D47,1474673994!D47,1474675072!D47,1474676149!D47,1474677227!D47,1474678287!D47,1474679364!D47,1474680441!D47,1474681518!D47,1474682595!D47,1474683656!D47,1474684733!D47,1474685810!D47,1474686870!D47,1474687948!D47,1474689009!D47,1474690086!D47,1474691164!D47,1474692241!D47,1474693318!D47)</f>
        <v>0</v>
      </c>
      <c r="E47">
        <f>MEDIAN(1474662195!E47,1474663272!E47,1474664350!E47,1474665410!E47,1474666487!E47,1474667565!E47,1474668642!E47,1474669702!E47,1474670780!E47,1474671840!E47,1474672917!E47,1474673994!E47,1474675072!E47,1474676149!E47,1474677227!E47,1474678287!E47,1474679364!E47,1474680441!E47,1474681518!E47,1474682595!E47,1474683656!E47,1474684733!E47,1474685810!E47,1474686870!E47,1474687948!E47,1474689009!E47,1474690086!E47,1474691164!E47,1474692241!E47,1474693318!E47)</f>
        <v>0</v>
      </c>
      <c r="F47">
        <f>MEDIAN(1474662195!F47,1474663272!F47,1474664350!F47,1474665410!F47,1474666487!F47,1474667565!F47,1474668642!F47,1474669702!F47,1474670780!F47,1474671840!F47,1474672917!F47,1474673994!F47,1474675072!F47,1474676149!F47,1474677227!F47,1474678287!F47,1474679364!F47,1474680441!F47,1474681518!F47,1474682595!F47,1474683656!F47,1474684733!F47,1474685810!F47,1474686870!F47,1474687948!F47,1474689009!F47,1474690086!F47,1474691164!F47,1474692241!F47,1474693318!F47)</f>
        <v>0</v>
      </c>
      <c r="G47">
        <f>MEDIAN(1474662195!G47,1474663272!G47,1474664350!G47,1474665410!G47,1474666487!G47,1474667565!G47,1474668642!G47,1474669702!G47,1474670780!G47,1474671840!G47,1474672917!G47,1474673994!G47,1474675072!G47,1474676149!G47,1474677227!G47,1474678287!G47,1474679364!G47,1474680441!G47,1474681518!G47,1474682595!G47,1474683656!G47,1474684733!G47,1474685810!G47,1474686870!G47,1474687948!G47,1474689009!G47,1474690086!G47,1474691164!G47,1474692241!G47,1474693318!G47)</f>
        <v>0</v>
      </c>
      <c r="H47">
        <f>MEDIAN(1474662195!H47,1474663272!H47,1474664350!H47,1474665410!H47,1474666487!H47,1474667565!H47,1474668642!H47,1474669702!H47,1474670780!H47,1474671840!H47,1474672917!H47,1474673994!H47,1474675072!H47,1474676149!H47,1474677227!H47,1474678287!H47,1474679364!H47,1474680441!H47,1474681518!H47,1474682595!H47,1474683656!H47,1474684733!H47,1474685810!H47,1474686870!H47,1474687948!H47,1474689009!H47,1474690086!H47,1474691164!H47,1474692241!H47,1474693318!H47)</f>
        <v>0</v>
      </c>
      <c r="I47">
        <f>MEDIAN(1474662195!I47,1474663272!I47,1474664350!I47,1474665410!I47,1474666487!I47,1474667565!I47,1474668642!I47,1474669702!I47,1474670780!I47,1474671840!I47,1474672917!I47,1474673994!I47,1474675072!I47,1474676149!I47,1474677227!I47,1474678287!I47,1474679364!I47,1474680441!I47,1474681518!I47,1474682595!I47,1474683656!I47,1474684733!I47,1474685810!I47,1474686870!I47,1474687948!I47,1474689009!I47,1474690086!I47,1474691164!I47,1474692241!I47,1474693318!I47)</f>
        <v>0</v>
      </c>
      <c r="J47">
        <f>MEDIAN(1474662195!J47,1474663272!J47,1474664350!J47,1474665410!J47,1474666487!J47,1474667565!J47,1474668642!J47,1474669702!J47,1474670780!J47,1474671840!J47,1474672917!J47,1474673994!J47,1474675072!J47,1474676149!J47,1474677227!J47,1474678287!J47,1474679364!J47,1474680441!J47,1474681518!J47,1474682595!J47,1474683656!J47,1474684733!J47,1474685810!J47,1474686870!J47,1474687948!J47,1474689009!J47,1474690086!J47,1474691164!J47,1474692241!J47,1474693318!J47)</f>
        <v>0</v>
      </c>
      <c r="K47">
        <f>MEDIAN(1474662195!K47,1474663272!K47,1474664350!K47,1474665410!K47,1474666487!K47,1474667565!K47,1474668642!K47,1474669702!K47,1474670780!K47,1474671840!K47,1474672917!K47,1474673994!K47,1474675072!K47,1474676149!K47,1474677227!K47,1474678287!K47,1474679364!K47,1474680441!K47,1474681518!K47,1474682595!K47,1474683656!K47,1474684733!K47,1474685810!K47,1474686870!K47,1474687948!K47,1474689009!K47,1474690086!K47,1474691164!K47,1474692241!K47,1474693318!K47)</f>
        <v>0</v>
      </c>
      <c r="L47">
        <f>MEDIAN(1474662195!L47,1474663272!L47,1474664350!L47,1474665410!L47,1474666487!L47,1474667565!L47,1474668642!L47,1474669702!L47,1474670780!L47,1474671840!L47,1474672917!L47,1474673994!L47,1474675072!L47,1474676149!L47,1474677227!L47,1474678287!L47,1474679364!L47,1474680441!L47,1474681518!L47,1474682595!L47,1474683656!L47,1474684733!L47,1474685810!L47,1474686870!L47,1474687948!L47,1474689009!L47,1474690086!L47,1474691164!L47,1474692241!L47,1474693318!L47)</f>
        <v>0</v>
      </c>
      <c r="M47">
        <f>MEDIAN(1474662195!M47,1474663272!M47,1474664350!M47,1474665410!M47,1474666487!M47,1474667565!M47,1474668642!M47,1474669702!M47,1474670780!M47,1474671840!M47,1474672917!M47,1474673994!M47,1474675072!M47,1474676149!M47,1474677227!M47,1474678287!M47,1474679364!M47,1474680441!M47,1474681518!M47,1474682595!M47,1474683656!M47,1474684733!M47,1474685810!M47,1474686870!M47,1474687948!M47,1474689009!M47,1474690086!M47,1474691164!M47,1474692241!M47,1474693318!M47)</f>
        <v>0</v>
      </c>
      <c r="N47">
        <f>MEDIAN(1474662195!N47,1474663272!N47,1474664350!N47,1474665410!N47,1474666487!N47,1474667565!N47,1474668642!N47,1474669702!N47,1474670780!N47,1474671840!N47,1474672917!N47,1474673994!N47,1474675072!N47,1474676149!N47,1474677227!N47,1474678287!N47,1474679364!N47,1474680441!N47,1474681518!N47,1474682595!N47,1474683656!N47,1474684733!N47,1474685810!N47,1474686870!N47,1474687948!N47,1474689009!N47,1474690086!N47,1474691164!N47,1474692241!N47,1474693318!N47)</f>
        <v>0</v>
      </c>
      <c r="O47">
        <f>MEDIAN(1474662195!O47,1474663272!O47,1474664350!O47,1474665410!O47,1474666487!O47,1474667565!O47,1474668642!O47,1474669702!O47,1474670780!O47,1474671840!O47,1474672917!O47,1474673994!O47,1474675072!O47,1474676149!O47,1474677227!O47,1474678287!O47,1474679364!O47,1474680441!O47,1474681518!O47,1474682595!O47,1474683656!O47,1474684733!O47,1474685810!O47,1474686870!O47,1474687948!O47,1474689009!O47,1474690086!O47,1474691164!O47,1474692241!O47,1474693318!O47)</f>
        <v>0</v>
      </c>
      <c r="P47">
        <f>MEDIAN(1474662195!P47,1474663272!P47,1474664350!P47,1474665410!P47,1474666487!P47,1474667565!P47,1474668642!P47,1474669702!P47,1474670780!P47,1474671840!P47,1474672917!P47,1474673994!P47,1474675072!P47,1474676149!P47,1474677227!P47,1474678287!P47,1474679364!P47,1474680441!P47,1474681518!P47,1474682595!P47,1474683656!P47,1474684733!P47,1474685810!P47,1474686870!P47,1474687948!P47,1474689009!P47,1474690086!P47,1474691164!P47,1474692241!P47,1474693318!P47)</f>
        <v>0</v>
      </c>
      <c r="Q47">
        <f>MEDIAN(1474662195!Q47,1474663272!Q47,1474664350!Q47,1474665410!Q47,1474666487!Q47,1474667565!Q47,1474668642!Q47,1474669702!Q47,1474670780!Q47,1474671840!Q47,1474672917!Q47,1474673994!Q47,1474675072!Q47,1474676149!Q47,1474677227!Q47,1474678287!Q47,1474679364!Q47,1474680441!Q47,1474681518!Q47,1474682595!Q47,1474683656!Q47,1474684733!Q47,1474685810!Q47,1474686870!Q47,1474687948!Q47,1474689009!Q47,1474690086!Q47,1474691164!Q47,1474692241!Q47,1474693318!Q47)</f>
        <v>0</v>
      </c>
      <c r="R47">
        <f>MEDIAN(1474662195!R47,1474663272!R47,1474664350!R47,1474665410!R47,1474666487!R47,1474667565!R47,1474668642!R47,1474669702!R47,1474670780!R47,1474671840!R47,1474672917!R47,1474673994!R47,1474675072!R47,1474676149!R47,1474677227!R47,1474678287!R47,1474679364!R47,1474680441!R47,1474681518!R47,1474682595!R47,1474683656!R47,1474684733!R47,1474685810!R47,1474686870!R47,1474687948!R47,1474689009!R47,1474690086!R47,1474691164!R47,1474692241!R47,1474693318!R47)</f>
        <v>0</v>
      </c>
      <c r="S47">
        <f>MEDIAN(1474662195!S47,1474663272!S47,1474664350!S47,1474665410!S47,1474666487!S47,1474667565!S47,1474668642!S47,1474669702!S47,1474670780!S47,1474671840!S47,1474672917!S47,1474673994!S47,1474675072!S47,1474676149!S47,1474677227!S47,1474678287!S47,1474679364!S47,1474680441!S47,1474681518!S47,1474682595!S47,1474683656!S47,1474684733!S47,1474685810!S47,1474686870!S47,1474687948!S47,1474689009!S47,1474690086!S47,1474691164!S47,1474692241!S47,1474693318!S47)</f>
        <v>0</v>
      </c>
      <c r="T47">
        <f>MEDIAN(1474662195!T47,1474663272!T47,1474664350!T47,1474665410!T47,1474666487!T47,1474667565!T47,1474668642!T47,1474669702!T47,1474670780!T47,1474671840!T47,1474672917!T47,1474673994!T47,1474675072!T47,1474676149!T47,1474677227!T47,1474678287!T47,1474679364!T47,1474680441!T47,1474681518!T47,1474682595!T47,1474683656!T47,1474684733!T47,1474685810!T47,1474686870!T47,1474687948!T47,1474689009!T47,1474690086!T47,1474691164!T47,1474692241!T47,1474693318!T47)</f>
        <v>0</v>
      </c>
      <c r="U47">
        <f>MEDIAN(1474662195!U47,1474663272!U47,1474664350!U47,1474665410!U47,1474666487!U47,1474667565!U47,1474668642!U47,1474669702!U47,1474670780!U47,1474671840!U47,1474672917!U47,1474673994!U47,1474675072!U47,1474676149!U47,1474677227!U47,1474678287!U47,1474679364!U47,1474680441!U47,1474681518!U47,1474682595!U47,1474683656!U47,1474684733!U47,1474685810!U47,1474686870!U47,1474687948!U47,1474689009!U47,1474690086!U47,1474691164!U47,1474692241!U47,1474693318!U47)</f>
        <v>0</v>
      </c>
      <c r="V47">
        <f>MEDIAN(1474662195!V47,1474663272!V47,1474664350!V47,1474665410!V47,1474666487!V47,1474667565!V47,1474668642!V47,1474669702!V47,1474670780!V47,1474671840!V47,1474672917!V47,1474673994!V47,1474675072!V47,1474676149!V47,1474677227!V47,1474678287!V47,1474679364!V47,1474680441!V47,1474681518!V47,1474682595!V47,1474683656!V47,1474684733!V47,1474685810!V47,1474686870!V47,1474687948!V47,1474689009!V47,1474690086!V47,1474691164!V47,1474692241!V47,1474693318!V47)</f>
        <v>0</v>
      </c>
      <c r="W47">
        <f>MEDIAN(1474662195!W47,1474663272!W47,1474664350!W47,1474665410!W47,1474666487!W47,1474667565!W47,1474668642!W47,1474669702!W47,1474670780!W47,1474671840!W47,1474672917!W47,1474673994!W47,1474675072!W47,1474676149!W47,1474677227!W47,1474678287!W47,1474679364!W47,1474680441!W47,1474681518!W47,1474682595!W47,1474683656!W47,1474684733!W47,1474685810!W47,1474686870!W47,1474687948!W47,1474689009!W47,1474690086!W47,1474691164!W47,1474692241!W47,1474693318!W47)</f>
        <v>0</v>
      </c>
    </row>
    <row r="48" spans="1:23">
      <c r="A48">
        <f>MEDIAN(1474662195!A48,1474663272!A48,1474664350!A48,1474665410!A48,1474666487!A48,1474667565!A48,1474668642!A48,1474669702!A48,1474670780!A48,1474671840!A48,1474672917!A48,1474673994!A48,1474675072!A48,1474676149!A48,1474677227!A48,1474678287!A48,1474679364!A48,1474680441!A48,1474681518!A48,1474682595!A48,1474683656!A48,1474684733!A48,1474685810!A48,1474686870!A48,1474687948!A48,1474689009!A48,1474690086!A48,1474691164!A48,1474692241!A48,1474693318!A48)</f>
        <v>0</v>
      </c>
      <c r="B48">
        <f>MEDIAN(1474662195!B48,1474663272!B48,1474664350!B48,1474665410!B48,1474666487!B48,1474667565!B48,1474668642!B48,1474669702!B48,1474670780!B48,1474671840!B48,1474672917!B48,1474673994!B48,1474675072!B48,1474676149!B48,1474677227!B48,1474678287!B48,1474679364!B48,1474680441!B48,1474681518!B48,1474682595!B48,1474683656!B48,1474684733!B48,1474685810!B48,1474686870!B48,1474687948!B48,1474689009!B48,1474690086!B48,1474691164!B48,1474692241!B48,1474693318!B48)</f>
        <v>0</v>
      </c>
      <c r="C48">
        <f>MEDIAN(1474662195!C48,1474663272!C48,1474664350!C48,1474665410!C48,1474666487!C48,1474667565!C48,1474668642!C48,1474669702!C48,1474670780!C48,1474671840!C48,1474672917!C48,1474673994!C48,1474675072!C48,1474676149!C48,1474677227!C48,1474678287!C48,1474679364!C48,1474680441!C48,1474681518!C48,1474682595!C48,1474683656!C48,1474684733!C48,1474685810!C48,1474686870!C48,1474687948!C48,1474689009!C48,1474690086!C48,1474691164!C48,1474692241!C48,1474693318!C48)</f>
        <v>0</v>
      </c>
      <c r="D48">
        <f>MEDIAN(1474662195!D48,1474663272!D48,1474664350!D48,1474665410!D48,1474666487!D48,1474667565!D48,1474668642!D48,1474669702!D48,1474670780!D48,1474671840!D48,1474672917!D48,1474673994!D48,1474675072!D48,1474676149!D48,1474677227!D48,1474678287!D48,1474679364!D48,1474680441!D48,1474681518!D48,1474682595!D48,1474683656!D48,1474684733!D48,1474685810!D48,1474686870!D48,1474687948!D48,1474689009!D48,1474690086!D48,1474691164!D48,1474692241!D48,1474693318!D48)</f>
        <v>0</v>
      </c>
      <c r="E48">
        <f>MEDIAN(1474662195!E48,1474663272!E48,1474664350!E48,1474665410!E48,1474666487!E48,1474667565!E48,1474668642!E48,1474669702!E48,1474670780!E48,1474671840!E48,1474672917!E48,1474673994!E48,1474675072!E48,1474676149!E48,1474677227!E48,1474678287!E48,1474679364!E48,1474680441!E48,1474681518!E48,1474682595!E48,1474683656!E48,1474684733!E48,1474685810!E48,1474686870!E48,1474687948!E48,1474689009!E48,1474690086!E48,1474691164!E48,1474692241!E48,1474693318!E48)</f>
        <v>0</v>
      </c>
      <c r="F48">
        <f>MEDIAN(1474662195!F48,1474663272!F48,1474664350!F48,1474665410!F48,1474666487!F48,1474667565!F48,1474668642!F48,1474669702!F48,1474670780!F48,1474671840!F48,1474672917!F48,1474673994!F48,1474675072!F48,1474676149!F48,1474677227!F48,1474678287!F48,1474679364!F48,1474680441!F48,1474681518!F48,1474682595!F48,1474683656!F48,1474684733!F48,1474685810!F48,1474686870!F48,1474687948!F48,1474689009!F48,1474690086!F48,1474691164!F48,1474692241!F48,1474693318!F48)</f>
        <v>0</v>
      </c>
      <c r="G48">
        <f>MEDIAN(1474662195!G48,1474663272!G48,1474664350!G48,1474665410!G48,1474666487!G48,1474667565!G48,1474668642!G48,1474669702!G48,1474670780!G48,1474671840!G48,1474672917!G48,1474673994!G48,1474675072!G48,1474676149!G48,1474677227!G48,1474678287!G48,1474679364!G48,1474680441!G48,1474681518!G48,1474682595!G48,1474683656!G48,1474684733!G48,1474685810!G48,1474686870!G48,1474687948!G48,1474689009!G48,1474690086!G48,1474691164!G48,1474692241!G48,1474693318!G48)</f>
        <v>0</v>
      </c>
      <c r="H48">
        <f>MEDIAN(1474662195!H48,1474663272!H48,1474664350!H48,1474665410!H48,1474666487!H48,1474667565!H48,1474668642!H48,1474669702!H48,1474670780!H48,1474671840!H48,1474672917!H48,1474673994!H48,1474675072!H48,1474676149!H48,1474677227!H48,1474678287!H48,1474679364!H48,1474680441!H48,1474681518!H48,1474682595!H48,1474683656!H48,1474684733!H48,1474685810!H48,1474686870!H48,1474687948!H48,1474689009!H48,1474690086!H48,1474691164!H48,1474692241!H48,1474693318!H48)</f>
        <v>0</v>
      </c>
      <c r="I48">
        <f>MEDIAN(1474662195!I48,1474663272!I48,1474664350!I48,1474665410!I48,1474666487!I48,1474667565!I48,1474668642!I48,1474669702!I48,1474670780!I48,1474671840!I48,1474672917!I48,1474673994!I48,1474675072!I48,1474676149!I48,1474677227!I48,1474678287!I48,1474679364!I48,1474680441!I48,1474681518!I48,1474682595!I48,1474683656!I48,1474684733!I48,1474685810!I48,1474686870!I48,1474687948!I48,1474689009!I48,1474690086!I48,1474691164!I48,1474692241!I48,1474693318!I48)</f>
        <v>0</v>
      </c>
      <c r="J48">
        <f>MEDIAN(1474662195!J48,1474663272!J48,1474664350!J48,1474665410!J48,1474666487!J48,1474667565!J48,1474668642!J48,1474669702!J48,1474670780!J48,1474671840!J48,1474672917!J48,1474673994!J48,1474675072!J48,1474676149!J48,1474677227!J48,1474678287!J48,1474679364!J48,1474680441!J48,1474681518!J48,1474682595!J48,1474683656!J48,1474684733!J48,1474685810!J48,1474686870!J48,1474687948!J48,1474689009!J48,1474690086!J48,1474691164!J48,1474692241!J48,1474693318!J48)</f>
        <v>0</v>
      </c>
      <c r="K48">
        <f>MEDIAN(1474662195!K48,1474663272!K48,1474664350!K48,1474665410!K48,1474666487!K48,1474667565!K48,1474668642!K48,1474669702!K48,1474670780!K48,1474671840!K48,1474672917!K48,1474673994!K48,1474675072!K48,1474676149!K48,1474677227!K48,1474678287!K48,1474679364!K48,1474680441!K48,1474681518!K48,1474682595!K48,1474683656!K48,1474684733!K48,1474685810!K48,1474686870!K48,1474687948!K48,1474689009!K48,1474690086!K48,1474691164!K48,1474692241!K48,1474693318!K48)</f>
        <v>0</v>
      </c>
      <c r="L48">
        <f>MEDIAN(1474662195!L48,1474663272!L48,1474664350!L48,1474665410!L48,1474666487!L48,1474667565!L48,1474668642!L48,1474669702!L48,1474670780!L48,1474671840!L48,1474672917!L48,1474673994!L48,1474675072!L48,1474676149!L48,1474677227!L48,1474678287!L48,1474679364!L48,1474680441!L48,1474681518!L48,1474682595!L48,1474683656!L48,1474684733!L48,1474685810!L48,1474686870!L48,1474687948!L48,1474689009!L48,1474690086!L48,1474691164!L48,1474692241!L48,1474693318!L48)</f>
        <v>0</v>
      </c>
      <c r="M48">
        <f>MEDIAN(1474662195!M48,1474663272!M48,1474664350!M48,1474665410!M48,1474666487!M48,1474667565!M48,1474668642!M48,1474669702!M48,1474670780!M48,1474671840!M48,1474672917!M48,1474673994!M48,1474675072!M48,1474676149!M48,1474677227!M48,1474678287!M48,1474679364!M48,1474680441!M48,1474681518!M48,1474682595!M48,1474683656!M48,1474684733!M48,1474685810!M48,1474686870!M48,1474687948!M48,1474689009!M48,1474690086!M48,1474691164!M48,1474692241!M48,1474693318!M48)</f>
        <v>0</v>
      </c>
      <c r="N48">
        <f>MEDIAN(1474662195!N48,1474663272!N48,1474664350!N48,1474665410!N48,1474666487!N48,1474667565!N48,1474668642!N48,1474669702!N48,1474670780!N48,1474671840!N48,1474672917!N48,1474673994!N48,1474675072!N48,1474676149!N48,1474677227!N48,1474678287!N48,1474679364!N48,1474680441!N48,1474681518!N48,1474682595!N48,1474683656!N48,1474684733!N48,1474685810!N48,1474686870!N48,1474687948!N48,1474689009!N48,1474690086!N48,1474691164!N48,1474692241!N48,1474693318!N48)</f>
        <v>0</v>
      </c>
      <c r="O48">
        <f>MEDIAN(1474662195!O48,1474663272!O48,1474664350!O48,1474665410!O48,1474666487!O48,1474667565!O48,1474668642!O48,1474669702!O48,1474670780!O48,1474671840!O48,1474672917!O48,1474673994!O48,1474675072!O48,1474676149!O48,1474677227!O48,1474678287!O48,1474679364!O48,1474680441!O48,1474681518!O48,1474682595!O48,1474683656!O48,1474684733!O48,1474685810!O48,1474686870!O48,1474687948!O48,1474689009!O48,1474690086!O48,1474691164!O48,1474692241!O48,1474693318!O48)</f>
        <v>0</v>
      </c>
      <c r="P48">
        <f>MEDIAN(1474662195!P48,1474663272!P48,1474664350!P48,1474665410!P48,1474666487!P48,1474667565!P48,1474668642!P48,1474669702!P48,1474670780!P48,1474671840!P48,1474672917!P48,1474673994!P48,1474675072!P48,1474676149!P48,1474677227!P48,1474678287!P48,1474679364!P48,1474680441!P48,1474681518!P48,1474682595!P48,1474683656!P48,1474684733!P48,1474685810!P48,1474686870!P48,1474687948!P48,1474689009!P48,1474690086!P48,1474691164!P48,1474692241!P48,1474693318!P48)</f>
        <v>0</v>
      </c>
      <c r="Q48">
        <f>MEDIAN(1474662195!Q48,1474663272!Q48,1474664350!Q48,1474665410!Q48,1474666487!Q48,1474667565!Q48,1474668642!Q48,1474669702!Q48,1474670780!Q48,1474671840!Q48,1474672917!Q48,1474673994!Q48,1474675072!Q48,1474676149!Q48,1474677227!Q48,1474678287!Q48,1474679364!Q48,1474680441!Q48,1474681518!Q48,1474682595!Q48,1474683656!Q48,1474684733!Q48,1474685810!Q48,1474686870!Q48,1474687948!Q48,1474689009!Q48,1474690086!Q48,1474691164!Q48,1474692241!Q48,1474693318!Q48)</f>
        <v>0</v>
      </c>
      <c r="R48">
        <f>MEDIAN(1474662195!R48,1474663272!R48,1474664350!R48,1474665410!R48,1474666487!R48,1474667565!R48,1474668642!R48,1474669702!R48,1474670780!R48,1474671840!R48,1474672917!R48,1474673994!R48,1474675072!R48,1474676149!R48,1474677227!R48,1474678287!R48,1474679364!R48,1474680441!R48,1474681518!R48,1474682595!R48,1474683656!R48,1474684733!R48,1474685810!R48,1474686870!R48,1474687948!R48,1474689009!R48,1474690086!R48,1474691164!R48,1474692241!R48,1474693318!R48)</f>
        <v>0</v>
      </c>
      <c r="S48">
        <f>MEDIAN(1474662195!S48,1474663272!S48,1474664350!S48,1474665410!S48,1474666487!S48,1474667565!S48,1474668642!S48,1474669702!S48,1474670780!S48,1474671840!S48,1474672917!S48,1474673994!S48,1474675072!S48,1474676149!S48,1474677227!S48,1474678287!S48,1474679364!S48,1474680441!S48,1474681518!S48,1474682595!S48,1474683656!S48,1474684733!S48,1474685810!S48,1474686870!S48,1474687948!S48,1474689009!S48,1474690086!S48,1474691164!S48,1474692241!S48,1474693318!S48)</f>
        <v>0</v>
      </c>
      <c r="T48">
        <f>MEDIAN(1474662195!T48,1474663272!T48,1474664350!T48,1474665410!T48,1474666487!T48,1474667565!T48,1474668642!T48,1474669702!T48,1474670780!T48,1474671840!T48,1474672917!T48,1474673994!T48,1474675072!T48,1474676149!T48,1474677227!T48,1474678287!T48,1474679364!T48,1474680441!T48,1474681518!T48,1474682595!T48,1474683656!T48,1474684733!T48,1474685810!T48,1474686870!T48,1474687948!T48,1474689009!T48,1474690086!T48,1474691164!T48,1474692241!T48,1474693318!T48)</f>
        <v>0</v>
      </c>
      <c r="U48">
        <f>MEDIAN(1474662195!U48,1474663272!U48,1474664350!U48,1474665410!U48,1474666487!U48,1474667565!U48,1474668642!U48,1474669702!U48,1474670780!U48,1474671840!U48,1474672917!U48,1474673994!U48,1474675072!U48,1474676149!U48,1474677227!U48,1474678287!U48,1474679364!U48,1474680441!U48,1474681518!U48,1474682595!U48,1474683656!U48,1474684733!U48,1474685810!U48,1474686870!U48,1474687948!U48,1474689009!U48,1474690086!U48,1474691164!U48,1474692241!U48,1474693318!U48)</f>
        <v>0</v>
      </c>
      <c r="V48">
        <f>MEDIAN(1474662195!V48,1474663272!V48,1474664350!V48,1474665410!V48,1474666487!V48,1474667565!V48,1474668642!V48,1474669702!V48,1474670780!V48,1474671840!V48,1474672917!V48,1474673994!V48,1474675072!V48,1474676149!V48,1474677227!V48,1474678287!V48,1474679364!V48,1474680441!V48,1474681518!V48,1474682595!V48,1474683656!V48,1474684733!V48,1474685810!V48,1474686870!V48,1474687948!V48,1474689009!V48,1474690086!V48,1474691164!V48,1474692241!V48,1474693318!V48)</f>
        <v>0</v>
      </c>
      <c r="W48">
        <f>MEDIAN(1474662195!W48,1474663272!W48,1474664350!W48,1474665410!W48,1474666487!W48,1474667565!W48,1474668642!W48,1474669702!W48,1474670780!W48,1474671840!W48,1474672917!W48,1474673994!W48,1474675072!W48,1474676149!W48,1474677227!W48,1474678287!W48,1474679364!W48,1474680441!W48,1474681518!W48,1474682595!W48,1474683656!W48,1474684733!W48,1474685810!W48,1474686870!W48,1474687948!W48,1474689009!W48,1474690086!W48,1474691164!W48,1474692241!W48,1474693318!W48)</f>
        <v>0</v>
      </c>
    </row>
    <row r="49" spans="1:23">
      <c r="A49">
        <f>MEDIAN(1474662195!A49,1474663272!A49,1474664350!A49,1474665410!A49,1474666487!A49,1474667565!A49,1474668642!A49,1474669702!A49,1474670780!A49,1474671840!A49,1474672917!A49,1474673994!A49,1474675072!A49,1474676149!A49,1474677227!A49,1474678287!A49,1474679364!A49,1474680441!A49,1474681518!A49,1474682595!A49,1474683656!A49,1474684733!A49,1474685810!A49,1474686870!A49,1474687948!A49,1474689009!A49,1474690086!A49,1474691164!A49,1474692241!A49,1474693318!A49)</f>
        <v>0</v>
      </c>
      <c r="B49">
        <f>MEDIAN(1474662195!B49,1474663272!B49,1474664350!B49,1474665410!B49,1474666487!B49,1474667565!B49,1474668642!B49,1474669702!B49,1474670780!B49,1474671840!B49,1474672917!B49,1474673994!B49,1474675072!B49,1474676149!B49,1474677227!B49,1474678287!B49,1474679364!B49,1474680441!B49,1474681518!B49,1474682595!B49,1474683656!B49,1474684733!B49,1474685810!B49,1474686870!B49,1474687948!B49,1474689009!B49,1474690086!B49,1474691164!B49,1474692241!B49,1474693318!B49)</f>
        <v>0</v>
      </c>
      <c r="C49">
        <f>MEDIAN(1474662195!C49,1474663272!C49,1474664350!C49,1474665410!C49,1474666487!C49,1474667565!C49,1474668642!C49,1474669702!C49,1474670780!C49,1474671840!C49,1474672917!C49,1474673994!C49,1474675072!C49,1474676149!C49,1474677227!C49,1474678287!C49,1474679364!C49,1474680441!C49,1474681518!C49,1474682595!C49,1474683656!C49,1474684733!C49,1474685810!C49,1474686870!C49,1474687948!C49,1474689009!C49,1474690086!C49,1474691164!C49,1474692241!C49,1474693318!C49)</f>
        <v>0</v>
      </c>
      <c r="D49">
        <f>MEDIAN(1474662195!D49,1474663272!D49,1474664350!D49,1474665410!D49,1474666487!D49,1474667565!D49,1474668642!D49,1474669702!D49,1474670780!D49,1474671840!D49,1474672917!D49,1474673994!D49,1474675072!D49,1474676149!D49,1474677227!D49,1474678287!D49,1474679364!D49,1474680441!D49,1474681518!D49,1474682595!D49,1474683656!D49,1474684733!D49,1474685810!D49,1474686870!D49,1474687948!D49,1474689009!D49,1474690086!D49,1474691164!D49,1474692241!D49,1474693318!D49)</f>
        <v>0</v>
      </c>
      <c r="E49">
        <f>MEDIAN(1474662195!E49,1474663272!E49,1474664350!E49,1474665410!E49,1474666487!E49,1474667565!E49,1474668642!E49,1474669702!E49,1474670780!E49,1474671840!E49,1474672917!E49,1474673994!E49,1474675072!E49,1474676149!E49,1474677227!E49,1474678287!E49,1474679364!E49,1474680441!E49,1474681518!E49,1474682595!E49,1474683656!E49,1474684733!E49,1474685810!E49,1474686870!E49,1474687948!E49,1474689009!E49,1474690086!E49,1474691164!E49,1474692241!E49,1474693318!E49)</f>
        <v>0</v>
      </c>
      <c r="F49">
        <f>MEDIAN(1474662195!F49,1474663272!F49,1474664350!F49,1474665410!F49,1474666487!F49,1474667565!F49,1474668642!F49,1474669702!F49,1474670780!F49,1474671840!F49,1474672917!F49,1474673994!F49,1474675072!F49,1474676149!F49,1474677227!F49,1474678287!F49,1474679364!F49,1474680441!F49,1474681518!F49,1474682595!F49,1474683656!F49,1474684733!F49,1474685810!F49,1474686870!F49,1474687948!F49,1474689009!F49,1474690086!F49,1474691164!F49,1474692241!F49,1474693318!F49)</f>
        <v>0</v>
      </c>
      <c r="G49">
        <f>MEDIAN(1474662195!G49,1474663272!G49,1474664350!G49,1474665410!G49,1474666487!G49,1474667565!G49,1474668642!G49,1474669702!G49,1474670780!G49,1474671840!G49,1474672917!G49,1474673994!G49,1474675072!G49,1474676149!G49,1474677227!G49,1474678287!G49,1474679364!G49,1474680441!G49,1474681518!G49,1474682595!G49,1474683656!G49,1474684733!G49,1474685810!G49,1474686870!G49,1474687948!G49,1474689009!G49,1474690086!G49,1474691164!G49,1474692241!G49,1474693318!G49)</f>
        <v>0</v>
      </c>
      <c r="H49">
        <f>MEDIAN(1474662195!H49,1474663272!H49,1474664350!H49,1474665410!H49,1474666487!H49,1474667565!H49,1474668642!H49,1474669702!H49,1474670780!H49,1474671840!H49,1474672917!H49,1474673994!H49,1474675072!H49,1474676149!H49,1474677227!H49,1474678287!H49,1474679364!H49,1474680441!H49,1474681518!H49,1474682595!H49,1474683656!H49,1474684733!H49,1474685810!H49,1474686870!H49,1474687948!H49,1474689009!H49,1474690086!H49,1474691164!H49,1474692241!H49,1474693318!H49)</f>
        <v>0</v>
      </c>
      <c r="I49">
        <f>MEDIAN(1474662195!I49,1474663272!I49,1474664350!I49,1474665410!I49,1474666487!I49,1474667565!I49,1474668642!I49,1474669702!I49,1474670780!I49,1474671840!I49,1474672917!I49,1474673994!I49,1474675072!I49,1474676149!I49,1474677227!I49,1474678287!I49,1474679364!I49,1474680441!I49,1474681518!I49,1474682595!I49,1474683656!I49,1474684733!I49,1474685810!I49,1474686870!I49,1474687948!I49,1474689009!I49,1474690086!I49,1474691164!I49,1474692241!I49,1474693318!I49)</f>
        <v>0</v>
      </c>
      <c r="J49">
        <f>MEDIAN(1474662195!J49,1474663272!J49,1474664350!J49,1474665410!J49,1474666487!J49,1474667565!J49,1474668642!J49,1474669702!J49,1474670780!J49,1474671840!J49,1474672917!J49,1474673994!J49,1474675072!J49,1474676149!J49,1474677227!J49,1474678287!J49,1474679364!J49,1474680441!J49,1474681518!J49,1474682595!J49,1474683656!J49,1474684733!J49,1474685810!J49,1474686870!J49,1474687948!J49,1474689009!J49,1474690086!J49,1474691164!J49,1474692241!J49,1474693318!J49)</f>
        <v>0</v>
      </c>
      <c r="K49">
        <f>MEDIAN(1474662195!K49,1474663272!K49,1474664350!K49,1474665410!K49,1474666487!K49,1474667565!K49,1474668642!K49,1474669702!K49,1474670780!K49,1474671840!K49,1474672917!K49,1474673994!K49,1474675072!K49,1474676149!K49,1474677227!K49,1474678287!K49,1474679364!K49,1474680441!K49,1474681518!K49,1474682595!K49,1474683656!K49,1474684733!K49,1474685810!K49,1474686870!K49,1474687948!K49,1474689009!K49,1474690086!K49,1474691164!K49,1474692241!K49,1474693318!K49)</f>
        <v>0</v>
      </c>
      <c r="L49">
        <f>MEDIAN(1474662195!L49,1474663272!L49,1474664350!L49,1474665410!L49,1474666487!L49,1474667565!L49,1474668642!L49,1474669702!L49,1474670780!L49,1474671840!L49,1474672917!L49,1474673994!L49,1474675072!L49,1474676149!L49,1474677227!L49,1474678287!L49,1474679364!L49,1474680441!L49,1474681518!L49,1474682595!L49,1474683656!L49,1474684733!L49,1474685810!L49,1474686870!L49,1474687948!L49,1474689009!L49,1474690086!L49,1474691164!L49,1474692241!L49,1474693318!L49)</f>
        <v>0</v>
      </c>
      <c r="M49">
        <f>MEDIAN(1474662195!M49,1474663272!M49,1474664350!M49,1474665410!M49,1474666487!M49,1474667565!M49,1474668642!M49,1474669702!M49,1474670780!M49,1474671840!M49,1474672917!M49,1474673994!M49,1474675072!M49,1474676149!M49,1474677227!M49,1474678287!M49,1474679364!M49,1474680441!M49,1474681518!M49,1474682595!M49,1474683656!M49,1474684733!M49,1474685810!M49,1474686870!M49,1474687948!M49,1474689009!M49,1474690086!M49,1474691164!M49,1474692241!M49,1474693318!M49)</f>
        <v>0</v>
      </c>
      <c r="N49">
        <f>MEDIAN(1474662195!N49,1474663272!N49,1474664350!N49,1474665410!N49,1474666487!N49,1474667565!N49,1474668642!N49,1474669702!N49,1474670780!N49,1474671840!N49,1474672917!N49,1474673994!N49,1474675072!N49,1474676149!N49,1474677227!N49,1474678287!N49,1474679364!N49,1474680441!N49,1474681518!N49,1474682595!N49,1474683656!N49,1474684733!N49,1474685810!N49,1474686870!N49,1474687948!N49,1474689009!N49,1474690086!N49,1474691164!N49,1474692241!N49,1474693318!N49)</f>
        <v>0</v>
      </c>
      <c r="O49">
        <f>MEDIAN(1474662195!O49,1474663272!O49,1474664350!O49,1474665410!O49,1474666487!O49,1474667565!O49,1474668642!O49,1474669702!O49,1474670780!O49,1474671840!O49,1474672917!O49,1474673994!O49,1474675072!O49,1474676149!O49,1474677227!O49,1474678287!O49,1474679364!O49,1474680441!O49,1474681518!O49,1474682595!O49,1474683656!O49,1474684733!O49,1474685810!O49,1474686870!O49,1474687948!O49,1474689009!O49,1474690086!O49,1474691164!O49,1474692241!O49,1474693318!O49)</f>
        <v>0</v>
      </c>
      <c r="P49">
        <f>MEDIAN(1474662195!P49,1474663272!P49,1474664350!P49,1474665410!P49,1474666487!P49,1474667565!P49,1474668642!P49,1474669702!P49,1474670780!P49,1474671840!P49,1474672917!P49,1474673994!P49,1474675072!P49,1474676149!P49,1474677227!P49,1474678287!P49,1474679364!P49,1474680441!P49,1474681518!P49,1474682595!P49,1474683656!P49,1474684733!P49,1474685810!P49,1474686870!P49,1474687948!P49,1474689009!P49,1474690086!P49,1474691164!P49,1474692241!P49,1474693318!P49)</f>
        <v>0</v>
      </c>
      <c r="Q49">
        <f>MEDIAN(1474662195!Q49,1474663272!Q49,1474664350!Q49,1474665410!Q49,1474666487!Q49,1474667565!Q49,1474668642!Q49,1474669702!Q49,1474670780!Q49,1474671840!Q49,1474672917!Q49,1474673994!Q49,1474675072!Q49,1474676149!Q49,1474677227!Q49,1474678287!Q49,1474679364!Q49,1474680441!Q49,1474681518!Q49,1474682595!Q49,1474683656!Q49,1474684733!Q49,1474685810!Q49,1474686870!Q49,1474687948!Q49,1474689009!Q49,1474690086!Q49,1474691164!Q49,1474692241!Q49,1474693318!Q49)</f>
        <v>0</v>
      </c>
      <c r="R49">
        <f>MEDIAN(1474662195!R49,1474663272!R49,1474664350!R49,1474665410!R49,1474666487!R49,1474667565!R49,1474668642!R49,1474669702!R49,1474670780!R49,1474671840!R49,1474672917!R49,1474673994!R49,1474675072!R49,1474676149!R49,1474677227!R49,1474678287!R49,1474679364!R49,1474680441!R49,1474681518!R49,1474682595!R49,1474683656!R49,1474684733!R49,1474685810!R49,1474686870!R49,1474687948!R49,1474689009!R49,1474690086!R49,1474691164!R49,1474692241!R49,1474693318!R49)</f>
        <v>0</v>
      </c>
      <c r="S49">
        <f>MEDIAN(1474662195!S49,1474663272!S49,1474664350!S49,1474665410!S49,1474666487!S49,1474667565!S49,1474668642!S49,1474669702!S49,1474670780!S49,1474671840!S49,1474672917!S49,1474673994!S49,1474675072!S49,1474676149!S49,1474677227!S49,1474678287!S49,1474679364!S49,1474680441!S49,1474681518!S49,1474682595!S49,1474683656!S49,1474684733!S49,1474685810!S49,1474686870!S49,1474687948!S49,1474689009!S49,1474690086!S49,1474691164!S49,1474692241!S49,1474693318!S49)</f>
        <v>0</v>
      </c>
      <c r="T49">
        <f>MEDIAN(1474662195!T49,1474663272!T49,1474664350!T49,1474665410!T49,1474666487!T49,1474667565!T49,1474668642!T49,1474669702!T49,1474670780!T49,1474671840!T49,1474672917!T49,1474673994!T49,1474675072!T49,1474676149!T49,1474677227!T49,1474678287!T49,1474679364!T49,1474680441!T49,1474681518!T49,1474682595!T49,1474683656!T49,1474684733!T49,1474685810!T49,1474686870!T49,1474687948!T49,1474689009!T49,1474690086!T49,1474691164!T49,1474692241!T49,1474693318!T49)</f>
        <v>0</v>
      </c>
      <c r="U49">
        <f>MEDIAN(1474662195!U49,1474663272!U49,1474664350!U49,1474665410!U49,1474666487!U49,1474667565!U49,1474668642!U49,1474669702!U49,1474670780!U49,1474671840!U49,1474672917!U49,1474673994!U49,1474675072!U49,1474676149!U49,1474677227!U49,1474678287!U49,1474679364!U49,1474680441!U49,1474681518!U49,1474682595!U49,1474683656!U49,1474684733!U49,1474685810!U49,1474686870!U49,1474687948!U49,1474689009!U49,1474690086!U49,1474691164!U49,1474692241!U49,1474693318!U49)</f>
        <v>0</v>
      </c>
      <c r="V49">
        <f>MEDIAN(1474662195!V49,1474663272!V49,1474664350!V49,1474665410!V49,1474666487!V49,1474667565!V49,1474668642!V49,1474669702!V49,1474670780!V49,1474671840!V49,1474672917!V49,1474673994!V49,1474675072!V49,1474676149!V49,1474677227!V49,1474678287!V49,1474679364!V49,1474680441!V49,1474681518!V49,1474682595!V49,1474683656!V49,1474684733!V49,1474685810!V49,1474686870!V49,1474687948!V49,1474689009!V49,1474690086!V49,1474691164!V49,1474692241!V49,1474693318!V49)</f>
        <v>0</v>
      </c>
      <c r="W49">
        <f>MEDIAN(1474662195!W49,1474663272!W49,1474664350!W49,1474665410!W49,1474666487!W49,1474667565!W49,1474668642!W49,1474669702!W49,1474670780!W49,1474671840!W49,1474672917!W49,1474673994!W49,1474675072!W49,1474676149!W49,1474677227!W49,1474678287!W49,1474679364!W49,1474680441!W49,1474681518!W49,1474682595!W49,1474683656!W49,1474684733!W49,1474685810!W49,1474686870!W49,1474687948!W49,1474689009!W49,1474690086!W49,1474691164!W49,1474692241!W49,1474693318!W49)</f>
        <v>0</v>
      </c>
    </row>
    <row r="50" spans="1:23">
      <c r="A50">
        <f>MEDIAN(1474662195!A50,1474663272!A50,1474664350!A50,1474665410!A50,1474666487!A50,1474667565!A50,1474668642!A50,1474669702!A50,1474670780!A50,1474671840!A50,1474672917!A50,1474673994!A50,1474675072!A50,1474676149!A50,1474677227!A50,1474678287!A50,1474679364!A50,1474680441!A50,1474681518!A50,1474682595!A50,1474683656!A50,1474684733!A50,1474685810!A50,1474686870!A50,1474687948!A50,1474689009!A50,1474690086!A50,1474691164!A50,1474692241!A50,1474693318!A50)</f>
        <v>0</v>
      </c>
      <c r="B50">
        <f>MEDIAN(1474662195!B50,1474663272!B50,1474664350!B50,1474665410!B50,1474666487!B50,1474667565!B50,1474668642!B50,1474669702!B50,1474670780!B50,1474671840!B50,1474672917!B50,1474673994!B50,1474675072!B50,1474676149!B50,1474677227!B50,1474678287!B50,1474679364!B50,1474680441!B50,1474681518!B50,1474682595!B50,1474683656!B50,1474684733!B50,1474685810!B50,1474686870!B50,1474687948!B50,1474689009!B50,1474690086!B50,1474691164!B50,1474692241!B50,1474693318!B50)</f>
        <v>0</v>
      </c>
      <c r="C50">
        <f>MEDIAN(1474662195!C50,1474663272!C50,1474664350!C50,1474665410!C50,1474666487!C50,1474667565!C50,1474668642!C50,1474669702!C50,1474670780!C50,1474671840!C50,1474672917!C50,1474673994!C50,1474675072!C50,1474676149!C50,1474677227!C50,1474678287!C50,1474679364!C50,1474680441!C50,1474681518!C50,1474682595!C50,1474683656!C50,1474684733!C50,1474685810!C50,1474686870!C50,1474687948!C50,1474689009!C50,1474690086!C50,1474691164!C50,1474692241!C50,1474693318!C50)</f>
        <v>0</v>
      </c>
      <c r="D50">
        <f>MEDIAN(1474662195!D50,1474663272!D50,1474664350!D50,1474665410!D50,1474666487!D50,1474667565!D50,1474668642!D50,1474669702!D50,1474670780!D50,1474671840!D50,1474672917!D50,1474673994!D50,1474675072!D50,1474676149!D50,1474677227!D50,1474678287!D50,1474679364!D50,1474680441!D50,1474681518!D50,1474682595!D50,1474683656!D50,1474684733!D50,1474685810!D50,1474686870!D50,1474687948!D50,1474689009!D50,1474690086!D50,1474691164!D50,1474692241!D50,1474693318!D50)</f>
        <v>0</v>
      </c>
      <c r="E50">
        <f>MEDIAN(1474662195!E50,1474663272!E50,1474664350!E50,1474665410!E50,1474666487!E50,1474667565!E50,1474668642!E50,1474669702!E50,1474670780!E50,1474671840!E50,1474672917!E50,1474673994!E50,1474675072!E50,1474676149!E50,1474677227!E50,1474678287!E50,1474679364!E50,1474680441!E50,1474681518!E50,1474682595!E50,1474683656!E50,1474684733!E50,1474685810!E50,1474686870!E50,1474687948!E50,1474689009!E50,1474690086!E50,1474691164!E50,1474692241!E50,1474693318!E50)</f>
        <v>0</v>
      </c>
      <c r="F50">
        <f>MEDIAN(1474662195!F50,1474663272!F50,1474664350!F50,1474665410!F50,1474666487!F50,1474667565!F50,1474668642!F50,1474669702!F50,1474670780!F50,1474671840!F50,1474672917!F50,1474673994!F50,1474675072!F50,1474676149!F50,1474677227!F50,1474678287!F50,1474679364!F50,1474680441!F50,1474681518!F50,1474682595!F50,1474683656!F50,1474684733!F50,1474685810!F50,1474686870!F50,1474687948!F50,1474689009!F50,1474690086!F50,1474691164!F50,1474692241!F50,1474693318!F50)</f>
        <v>0</v>
      </c>
      <c r="G50">
        <f>MEDIAN(1474662195!G50,1474663272!G50,1474664350!G50,1474665410!G50,1474666487!G50,1474667565!G50,1474668642!G50,1474669702!G50,1474670780!G50,1474671840!G50,1474672917!G50,1474673994!G50,1474675072!G50,1474676149!G50,1474677227!G50,1474678287!G50,1474679364!G50,1474680441!G50,1474681518!G50,1474682595!G50,1474683656!G50,1474684733!G50,1474685810!G50,1474686870!G50,1474687948!G50,1474689009!G50,1474690086!G50,1474691164!G50,1474692241!G50,1474693318!G50)</f>
        <v>0</v>
      </c>
      <c r="H50">
        <f>MEDIAN(1474662195!H50,1474663272!H50,1474664350!H50,1474665410!H50,1474666487!H50,1474667565!H50,1474668642!H50,1474669702!H50,1474670780!H50,1474671840!H50,1474672917!H50,1474673994!H50,1474675072!H50,1474676149!H50,1474677227!H50,1474678287!H50,1474679364!H50,1474680441!H50,1474681518!H50,1474682595!H50,1474683656!H50,1474684733!H50,1474685810!H50,1474686870!H50,1474687948!H50,1474689009!H50,1474690086!H50,1474691164!H50,1474692241!H50,1474693318!H50)</f>
        <v>0</v>
      </c>
      <c r="I50">
        <f>MEDIAN(1474662195!I50,1474663272!I50,1474664350!I50,1474665410!I50,1474666487!I50,1474667565!I50,1474668642!I50,1474669702!I50,1474670780!I50,1474671840!I50,1474672917!I50,1474673994!I50,1474675072!I50,1474676149!I50,1474677227!I50,1474678287!I50,1474679364!I50,1474680441!I50,1474681518!I50,1474682595!I50,1474683656!I50,1474684733!I50,1474685810!I50,1474686870!I50,1474687948!I50,1474689009!I50,1474690086!I50,1474691164!I50,1474692241!I50,1474693318!I50)</f>
        <v>0</v>
      </c>
      <c r="J50">
        <f>MEDIAN(1474662195!J50,1474663272!J50,1474664350!J50,1474665410!J50,1474666487!J50,1474667565!J50,1474668642!J50,1474669702!J50,1474670780!J50,1474671840!J50,1474672917!J50,1474673994!J50,1474675072!J50,1474676149!J50,1474677227!J50,1474678287!J50,1474679364!J50,1474680441!J50,1474681518!J50,1474682595!J50,1474683656!J50,1474684733!J50,1474685810!J50,1474686870!J50,1474687948!J50,1474689009!J50,1474690086!J50,1474691164!J50,1474692241!J50,1474693318!J50)</f>
        <v>0</v>
      </c>
      <c r="K50">
        <f>MEDIAN(1474662195!K50,1474663272!K50,1474664350!K50,1474665410!K50,1474666487!K50,1474667565!K50,1474668642!K50,1474669702!K50,1474670780!K50,1474671840!K50,1474672917!K50,1474673994!K50,1474675072!K50,1474676149!K50,1474677227!K50,1474678287!K50,1474679364!K50,1474680441!K50,1474681518!K50,1474682595!K50,1474683656!K50,1474684733!K50,1474685810!K50,1474686870!K50,1474687948!K50,1474689009!K50,1474690086!K50,1474691164!K50,1474692241!K50,1474693318!K50)</f>
        <v>0</v>
      </c>
      <c r="L50">
        <f>MEDIAN(1474662195!L50,1474663272!L50,1474664350!L50,1474665410!L50,1474666487!L50,1474667565!L50,1474668642!L50,1474669702!L50,1474670780!L50,1474671840!L50,1474672917!L50,1474673994!L50,1474675072!L50,1474676149!L50,1474677227!L50,1474678287!L50,1474679364!L50,1474680441!L50,1474681518!L50,1474682595!L50,1474683656!L50,1474684733!L50,1474685810!L50,1474686870!L50,1474687948!L50,1474689009!L50,1474690086!L50,1474691164!L50,1474692241!L50,1474693318!L50)</f>
        <v>0</v>
      </c>
      <c r="M50">
        <f>MEDIAN(1474662195!M50,1474663272!M50,1474664350!M50,1474665410!M50,1474666487!M50,1474667565!M50,1474668642!M50,1474669702!M50,1474670780!M50,1474671840!M50,1474672917!M50,1474673994!M50,1474675072!M50,1474676149!M50,1474677227!M50,1474678287!M50,1474679364!M50,1474680441!M50,1474681518!M50,1474682595!M50,1474683656!M50,1474684733!M50,1474685810!M50,1474686870!M50,1474687948!M50,1474689009!M50,1474690086!M50,1474691164!M50,1474692241!M50,1474693318!M50)</f>
        <v>0</v>
      </c>
      <c r="N50">
        <f>MEDIAN(1474662195!N50,1474663272!N50,1474664350!N50,1474665410!N50,1474666487!N50,1474667565!N50,1474668642!N50,1474669702!N50,1474670780!N50,1474671840!N50,1474672917!N50,1474673994!N50,1474675072!N50,1474676149!N50,1474677227!N50,1474678287!N50,1474679364!N50,1474680441!N50,1474681518!N50,1474682595!N50,1474683656!N50,1474684733!N50,1474685810!N50,1474686870!N50,1474687948!N50,1474689009!N50,1474690086!N50,1474691164!N50,1474692241!N50,1474693318!N50)</f>
        <v>0</v>
      </c>
      <c r="O50">
        <f>MEDIAN(1474662195!O50,1474663272!O50,1474664350!O50,1474665410!O50,1474666487!O50,1474667565!O50,1474668642!O50,1474669702!O50,1474670780!O50,1474671840!O50,1474672917!O50,1474673994!O50,1474675072!O50,1474676149!O50,1474677227!O50,1474678287!O50,1474679364!O50,1474680441!O50,1474681518!O50,1474682595!O50,1474683656!O50,1474684733!O50,1474685810!O50,1474686870!O50,1474687948!O50,1474689009!O50,1474690086!O50,1474691164!O50,1474692241!O50,1474693318!O50)</f>
        <v>0</v>
      </c>
      <c r="P50">
        <f>MEDIAN(1474662195!P50,1474663272!P50,1474664350!P50,1474665410!P50,1474666487!P50,1474667565!P50,1474668642!P50,1474669702!P50,1474670780!P50,1474671840!P50,1474672917!P50,1474673994!P50,1474675072!P50,1474676149!P50,1474677227!P50,1474678287!P50,1474679364!P50,1474680441!P50,1474681518!P50,1474682595!P50,1474683656!P50,1474684733!P50,1474685810!P50,1474686870!P50,1474687948!P50,1474689009!P50,1474690086!P50,1474691164!P50,1474692241!P50,1474693318!P50)</f>
        <v>0</v>
      </c>
      <c r="Q50">
        <f>MEDIAN(1474662195!Q50,1474663272!Q50,1474664350!Q50,1474665410!Q50,1474666487!Q50,1474667565!Q50,1474668642!Q50,1474669702!Q50,1474670780!Q50,1474671840!Q50,1474672917!Q50,1474673994!Q50,1474675072!Q50,1474676149!Q50,1474677227!Q50,1474678287!Q50,1474679364!Q50,1474680441!Q50,1474681518!Q50,1474682595!Q50,1474683656!Q50,1474684733!Q50,1474685810!Q50,1474686870!Q50,1474687948!Q50,1474689009!Q50,1474690086!Q50,1474691164!Q50,1474692241!Q50,1474693318!Q50)</f>
        <v>0</v>
      </c>
      <c r="R50">
        <f>MEDIAN(1474662195!R50,1474663272!R50,1474664350!R50,1474665410!R50,1474666487!R50,1474667565!R50,1474668642!R50,1474669702!R50,1474670780!R50,1474671840!R50,1474672917!R50,1474673994!R50,1474675072!R50,1474676149!R50,1474677227!R50,1474678287!R50,1474679364!R50,1474680441!R50,1474681518!R50,1474682595!R50,1474683656!R50,1474684733!R50,1474685810!R50,1474686870!R50,1474687948!R50,1474689009!R50,1474690086!R50,1474691164!R50,1474692241!R50,1474693318!R50)</f>
        <v>0</v>
      </c>
      <c r="S50">
        <f>MEDIAN(1474662195!S50,1474663272!S50,1474664350!S50,1474665410!S50,1474666487!S50,1474667565!S50,1474668642!S50,1474669702!S50,1474670780!S50,1474671840!S50,1474672917!S50,1474673994!S50,1474675072!S50,1474676149!S50,1474677227!S50,1474678287!S50,1474679364!S50,1474680441!S50,1474681518!S50,1474682595!S50,1474683656!S50,1474684733!S50,1474685810!S50,1474686870!S50,1474687948!S50,1474689009!S50,1474690086!S50,1474691164!S50,1474692241!S50,1474693318!S50)</f>
        <v>0</v>
      </c>
      <c r="T50">
        <f>MEDIAN(1474662195!T50,1474663272!T50,1474664350!T50,1474665410!T50,1474666487!T50,1474667565!T50,1474668642!T50,1474669702!T50,1474670780!T50,1474671840!T50,1474672917!T50,1474673994!T50,1474675072!T50,1474676149!T50,1474677227!T50,1474678287!T50,1474679364!T50,1474680441!T50,1474681518!T50,1474682595!T50,1474683656!T50,1474684733!T50,1474685810!T50,1474686870!T50,1474687948!T50,1474689009!T50,1474690086!T50,1474691164!T50,1474692241!T50,1474693318!T50)</f>
        <v>0</v>
      </c>
      <c r="U50">
        <f>MEDIAN(1474662195!U50,1474663272!U50,1474664350!U50,1474665410!U50,1474666487!U50,1474667565!U50,1474668642!U50,1474669702!U50,1474670780!U50,1474671840!U50,1474672917!U50,1474673994!U50,1474675072!U50,1474676149!U50,1474677227!U50,1474678287!U50,1474679364!U50,1474680441!U50,1474681518!U50,1474682595!U50,1474683656!U50,1474684733!U50,1474685810!U50,1474686870!U50,1474687948!U50,1474689009!U50,1474690086!U50,1474691164!U50,1474692241!U50,1474693318!U50)</f>
        <v>0</v>
      </c>
      <c r="V50">
        <f>MEDIAN(1474662195!V50,1474663272!V50,1474664350!V50,1474665410!V50,1474666487!V50,1474667565!V50,1474668642!V50,1474669702!V50,1474670780!V50,1474671840!V50,1474672917!V50,1474673994!V50,1474675072!V50,1474676149!V50,1474677227!V50,1474678287!V50,1474679364!V50,1474680441!V50,1474681518!V50,1474682595!V50,1474683656!V50,1474684733!V50,1474685810!V50,1474686870!V50,1474687948!V50,1474689009!V50,1474690086!V50,1474691164!V50,1474692241!V50,1474693318!V50)</f>
        <v>0</v>
      </c>
      <c r="W50">
        <f>MEDIAN(1474662195!W50,1474663272!W50,1474664350!W50,1474665410!W50,1474666487!W50,1474667565!W50,1474668642!W50,1474669702!W50,1474670780!W50,1474671840!W50,1474672917!W50,1474673994!W50,1474675072!W50,1474676149!W50,1474677227!W50,1474678287!W50,1474679364!W50,1474680441!W50,1474681518!W50,1474682595!W50,1474683656!W50,1474684733!W50,1474685810!W50,1474686870!W50,1474687948!W50,1474689009!W50,1474690086!W50,1474691164!W50,1474692241!W50,1474693318!W50)</f>
        <v>0</v>
      </c>
    </row>
    <row r="51" spans="1:23">
      <c r="A51">
        <f>MEDIAN(1474662195!A51,1474663272!A51,1474664350!A51,1474665410!A51,1474666487!A51,1474667565!A51,1474668642!A51,1474669702!A51,1474670780!A51,1474671840!A51,1474672917!A51,1474673994!A51,1474675072!A51,1474676149!A51,1474677227!A51,1474678287!A51,1474679364!A51,1474680441!A51,1474681518!A51,1474682595!A51,1474683656!A51,1474684733!A51,1474685810!A51,1474686870!A51,1474687948!A51,1474689009!A51,1474690086!A51,1474691164!A51,1474692241!A51,1474693318!A51)</f>
        <v>0</v>
      </c>
      <c r="B51">
        <f>MEDIAN(1474662195!B51,1474663272!B51,1474664350!B51,1474665410!B51,1474666487!B51,1474667565!B51,1474668642!B51,1474669702!B51,1474670780!B51,1474671840!B51,1474672917!B51,1474673994!B51,1474675072!B51,1474676149!B51,1474677227!B51,1474678287!B51,1474679364!B51,1474680441!B51,1474681518!B51,1474682595!B51,1474683656!B51,1474684733!B51,1474685810!B51,1474686870!B51,1474687948!B51,1474689009!B51,1474690086!B51,1474691164!B51,1474692241!B51,1474693318!B51)</f>
        <v>0</v>
      </c>
      <c r="C51">
        <f>MEDIAN(1474662195!C51,1474663272!C51,1474664350!C51,1474665410!C51,1474666487!C51,1474667565!C51,1474668642!C51,1474669702!C51,1474670780!C51,1474671840!C51,1474672917!C51,1474673994!C51,1474675072!C51,1474676149!C51,1474677227!C51,1474678287!C51,1474679364!C51,1474680441!C51,1474681518!C51,1474682595!C51,1474683656!C51,1474684733!C51,1474685810!C51,1474686870!C51,1474687948!C51,1474689009!C51,1474690086!C51,1474691164!C51,1474692241!C51,1474693318!C51)</f>
        <v>0</v>
      </c>
      <c r="D51">
        <f>MEDIAN(1474662195!D51,1474663272!D51,1474664350!D51,1474665410!D51,1474666487!D51,1474667565!D51,1474668642!D51,1474669702!D51,1474670780!D51,1474671840!D51,1474672917!D51,1474673994!D51,1474675072!D51,1474676149!D51,1474677227!D51,1474678287!D51,1474679364!D51,1474680441!D51,1474681518!D51,1474682595!D51,1474683656!D51,1474684733!D51,1474685810!D51,1474686870!D51,1474687948!D51,1474689009!D51,1474690086!D51,1474691164!D51,1474692241!D51,1474693318!D51)</f>
        <v>0</v>
      </c>
      <c r="E51">
        <f>MEDIAN(1474662195!E51,1474663272!E51,1474664350!E51,1474665410!E51,1474666487!E51,1474667565!E51,1474668642!E51,1474669702!E51,1474670780!E51,1474671840!E51,1474672917!E51,1474673994!E51,1474675072!E51,1474676149!E51,1474677227!E51,1474678287!E51,1474679364!E51,1474680441!E51,1474681518!E51,1474682595!E51,1474683656!E51,1474684733!E51,1474685810!E51,1474686870!E51,1474687948!E51,1474689009!E51,1474690086!E51,1474691164!E51,1474692241!E51,1474693318!E51)</f>
        <v>0</v>
      </c>
      <c r="F51">
        <f>MEDIAN(1474662195!F51,1474663272!F51,1474664350!F51,1474665410!F51,1474666487!F51,1474667565!F51,1474668642!F51,1474669702!F51,1474670780!F51,1474671840!F51,1474672917!F51,1474673994!F51,1474675072!F51,1474676149!F51,1474677227!F51,1474678287!F51,1474679364!F51,1474680441!F51,1474681518!F51,1474682595!F51,1474683656!F51,1474684733!F51,1474685810!F51,1474686870!F51,1474687948!F51,1474689009!F51,1474690086!F51,1474691164!F51,1474692241!F51,1474693318!F51)</f>
        <v>0</v>
      </c>
      <c r="G51">
        <f>MEDIAN(1474662195!G51,1474663272!G51,1474664350!G51,1474665410!G51,1474666487!G51,1474667565!G51,1474668642!G51,1474669702!G51,1474670780!G51,1474671840!G51,1474672917!G51,1474673994!G51,1474675072!G51,1474676149!G51,1474677227!G51,1474678287!G51,1474679364!G51,1474680441!G51,1474681518!G51,1474682595!G51,1474683656!G51,1474684733!G51,1474685810!G51,1474686870!G51,1474687948!G51,1474689009!G51,1474690086!G51,1474691164!G51,1474692241!G51,1474693318!G51)</f>
        <v>0</v>
      </c>
      <c r="H51">
        <f>MEDIAN(1474662195!H51,1474663272!H51,1474664350!H51,1474665410!H51,1474666487!H51,1474667565!H51,1474668642!H51,1474669702!H51,1474670780!H51,1474671840!H51,1474672917!H51,1474673994!H51,1474675072!H51,1474676149!H51,1474677227!H51,1474678287!H51,1474679364!H51,1474680441!H51,1474681518!H51,1474682595!H51,1474683656!H51,1474684733!H51,1474685810!H51,1474686870!H51,1474687948!H51,1474689009!H51,1474690086!H51,1474691164!H51,1474692241!H51,1474693318!H51)</f>
        <v>0</v>
      </c>
      <c r="I51">
        <f>MEDIAN(1474662195!I51,1474663272!I51,1474664350!I51,1474665410!I51,1474666487!I51,1474667565!I51,1474668642!I51,1474669702!I51,1474670780!I51,1474671840!I51,1474672917!I51,1474673994!I51,1474675072!I51,1474676149!I51,1474677227!I51,1474678287!I51,1474679364!I51,1474680441!I51,1474681518!I51,1474682595!I51,1474683656!I51,1474684733!I51,1474685810!I51,1474686870!I51,1474687948!I51,1474689009!I51,1474690086!I51,1474691164!I51,1474692241!I51,1474693318!I51)</f>
        <v>0</v>
      </c>
      <c r="J51">
        <f>MEDIAN(1474662195!J51,1474663272!J51,1474664350!J51,1474665410!J51,1474666487!J51,1474667565!J51,1474668642!J51,1474669702!J51,1474670780!J51,1474671840!J51,1474672917!J51,1474673994!J51,1474675072!J51,1474676149!J51,1474677227!J51,1474678287!J51,1474679364!J51,1474680441!J51,1474681518!J51,1474682595!J51,1474683656!J51,1474684733!J51,1474685810!J51,1474686870!J51,1474687948!J51,1474689009!J51,1474690086!J51,1474691164!J51,1474692241!J51,1474693318!J51)</f>
        <v>0</v>
      </c>
      <c r="K51">
        <f>MEDIAN(1474662195!K51,1474663272!K51,1474664350!K51,1474665410!K51,1474666487!K51,1474667565!K51,1474668642!K51,1474669702!K51,1474670780!K51,1474671840!K51,1474672917!K51,1474673994!K51,1474675072!K51,1474676149!K51,1474677227!K51,1474678287!K51,1474679364!K51,1474680441!K51,1474681518!K51,1474682595!K51,1474683656!K51,1474684733!K51,1474685810!K51,1474686870!K51,1474687948!K51,1474689009!K51,1474690086!K51,1474691164!K51,1474692241!K51,1474693318!K51)</f>
        <v>0</v>
      </c>
      <c r="L51">
        <f>MEDIAN(1474662195!L51,1474663272!L51,1474664350!L51,1474665410!L51,1474666487!L51,1474667565!L51,1474668642!L51,1474669702!L51,1474670780!L51,1474671840!L51,1474672917!L51,1474673994!L51,1474675072!L51,1474676149!L51,1474677227!L51,1474678287!L51,1474679364!L51,1474680441!L51,1474681518!L51,1474682595!L51,1474683656!L51,1474684733!L51,1474685810!L51,1474686870!L51,1474687948!L51,1474689009!L51,1474690086!L51,1474691164!L51,1474692241!L51,1474693318!L51)</f>
        <v>0</v>
      </c>
      <c r="M51">
        <f>MEDIAN(1474662195!M51,1474663272!M51,1474664350!M51,1474665410!M51,1474666487!M51,1474667565!M51,1474668642!M51,1474669702!M51,1474670780!M51,1474671840!M51,1474672917!M51,1474673994!M51,1474675072!M51,1474676149!M51,1474677227!M51,1474678287!M51,1474679364!M51,1474680441!M51,1474681518!M51,1474682595!M51,1474683656!M51,1474684733!M51,1474685810!M51,1474686870!M51,1474687948!M51,1474689009!M51,1474690086!M51,1474691164!M51,1474692241!M51,1474693318!M51)</f>
        <v>0</v>
      </c>
      <c r="N51">
        <f>MEDIAN(1474662195!N51,1474663272!N51,1474664350!N51,1474665410!N51,1474666487!N51,1474667565!N51,1474668642!N51,1474669702!N51,1474670780!N51,1474671840!N51,1474672917!N51,1474673994!N51,1474675072!N51,1474676149!N51,1474677227!N51,1474678287!N51,1474679364!N51,1474680441!N51,1474681518!N51,1474682595!N51,1474683656!N51,1474684733!N51,1474685810!N51,1474686870!N51,1474687948!N51,1474689009!N51,1474690086!N51,1474691164!N51,1474692241!N51,1474693318!N51)</f>
        <v>0</v>
      </c>
      <c r="O51">
        <f>MEDIAN(1474662195!O51,1474663272!O51,1474664350!O51,1474665410!O51,1474666487!O51,1474667565!O51,1474668642!O51,1474669702!O51,1474670780!O51,1474671840!O51,1474672917!O51,1474673994!O51,1474675072!O51,1474676149!O51,1474677227!O51,1474678287!O51,1474679364!O51,1474680441!O51,1474681518!O51,1474682595!O51,1474683656!O51,1474684733!O51,1474685810!O51,1474686870!O51,1474687948!O51,1474689009!O51,1474690086!O51,1474691164!O51,1474692241!O51,1474693318!O51)</f>
        <v>0</v>
      </c>
      <c r="P51">
        <f>MEDIAN(1474662195!P51,1474663272!P51,1474664350!P51,1474665410!P51,1474666487!P51,1474667565!P51,1474668642!P51,1474669702!P51,1474670780!P51,1474671840!P51,1474672917!P51,1474673994!P51,1474675072!P51,1474676149!P51,1474677227!P51,1474678287!P51,1474679364!P51,1474680441!P51,1474681518!P51,1474682595!P51,1474683656!P51,1474684733!P51,1474685810!P51,1474686870!P51,1474687948!P51,1474689009!P51,1474690086!P51,1474691164!P51,1474692241!P51,1474693318!P51)</f>
        <v>0</v>
      </c>
      <c r="Q51">
        <f>MEDIAN(1474662195!Q51,1474663272!Q51,1474664350!Q51,1474665410!Q51,1474666487!Q51,1474667565!Q51,1474668642!Q51,1474669702!Q51,1474670780!Q51,1474671840!Q51,1474672917!Q51,1474673994!Q51,1474675072!Q51,1474676149!Q51,1474677227!Q51,1474678287!Q51,1474679364!Q51,1474680441!Q51,1474681518!Q51,1474682595!Q51,1474683656!Q51,1474684733!Q51,1474685810!Q51,1474686870!Q51,1474687948!Q51,1474689009!Q51,1474690086!Q51,1474691164!Q51,1474692241!Q51,1474693318!Q51)</f>
        <v>0</v>
      </c>
      <c r="R51">
        <f>MEDIAN(1474662195!R51,1474663272!R51,1474664350!R51,1474665410!R51,1474666487!R51,1474667565!R51,1474668642!R51,1474669702!R51,1474670780!R51,1474671840!R51,1474672917!R51,1474673994!R51,1474675072!R51,1474676149!R51,1474677227!R51,1474678287!R51,1474679364!R51,1474680441!R51,1474681518!R51,1474682595!R51,1474683656!R51,1474684733!R51,1474685810!R51,1474686870!R51,1474687948!R51,1474689009!R51,1474690086!R51,1474691164!R51,1474692241!R51,1474693318!R51)</f>
        <v>0</v>
      </c>
      <c r="S51">
        <f>MEDIAN(1474662195!S51,1474663272!S51,1474664350!S51,1474665410!S51,1474666487!S51,1474667565!S51,1474668642!S51,1474669702!S51,1474670780!S51,1474671840!S51,1474672917!S51,1474673994!S51,1474675072!S51,1474676149!S51,1474677227!S51,1474678287!S51,1474679364!S51,1474680441!S51,1474681518!S51,1474682595!S51,1474683656!S51,1474684733!S51,1474685810!S51,1474686870!S51,1474687948!S51,1474689009!S51,1474690086!S51,1474691164!S51,1474692241!S51,1474693318!S51)</f>
        <v>0</v>
      </c>
      <c r="T51">
        <f>MEDIAN(1474662195!T51,1474663272!T51,1474664350!T51,1474665410!T51,1474666487!T51,1474667565!T51,1474668642!T51,1474669702!T51,1474670780!T51,1474671840!T51,1474672917!T51,1474673994!T51,1474675072!T51,1474676149!T51,1474677227!T51,1474678287!T51,1474679364!T51,1474680441!T51,1474681518!T51,1474682595!T51,1474683656!T51,1474684733!T51,1474685810!T51,1474686870!T51,1474687948!T51,1474689009!T51,1474690086!T51,1474691164!T51,1474692241!T51,1474693318!T51)</f>
        <v>0</v>
      </c>
      <c r="U51">
        <f>MEDIAN(1474662195!U51,1474663272!U51,1474664350!U51,1474665410!U51,1474666487!U51,1474667565!U51,1474668642!U51,1474669702!U51,1474670780!U51,1474671840!U51,1474672917!U51,1474673994!U51,1474675072!U51,1474676149!U51,1474677227!U51,1474678287!U51,1474679364!U51,1474680441!U51,1474681518!U51,1474682595!U51,1474683656!U51,1474684733!U51,1474685810!U51,1474686870!U51,1474687948!U51,1474689009!U51,1474690086!U51,1474691164!U51,1474692241!U51,1474693318!U51)</f>
        <v>0</v>
      </c>
      <c r="V51">
        <f>MEDIAN(1474662195!V51,1474663272!V51,1474664350!V51,1474665410!V51,1474666487!V51,1474667565!V51,1474668642!V51,1474669702!V51,1474670780!V51,1474671840!V51,1474672917!V51,1474673994!V51,1474675072!V51,1474676149!V51,1474677227!V51,1474678287!V51,1474679364!V51,1474680441!V51,1474681518!V51,1474682595!V51,1474683656!V51,1474684733!V51,1474685810!V51,1474686870!V51,1474687948!V51,1474689009!V51,1474690086!V51,1474691164!V51,1474692241!V51,1474693318!V51)</f>
        <v>0</v>
      </c>
      <c r="W51">
        <f>MEDIAN(1474662195!W51,1474663272!W51,1474664350!W51,1474665410!W51,1474666487!W51,1474667565!W51,1474668642!W51,1474669702!W51,1474670780!W51,1474671840!W51,1474672917!W51,1474673994!W51,1474675072!W51,1474676149!W51,1474677227!W51,1474678287!W51,1474679364!W51,1474680441!W51,1474681518!W51,1474682595!W51,1474683656!W51,1474684733!W51,1474685810!W51,1474686870!W51,1474687948!W51,1474689009!W51,1474690086!W51,1474691164!W51,1474692241!W51,1474693318!W51)</f>
        <v>0</v>
      </c>
    </row>
    <row r="52" spans="1:23">
      <c r="A52">
        <f>MEDIAN(1474662195!A52,1474663272!A52,1474664350!A52,1474665410!A52,1474666487!A52,1474667565!A52,1474668642!A52,1474669702!A52,1474670780!A52,1474671840!A52,1474672917!A52,1474673994!A52,1474675072!A52,1474676149!A52,1474677227!A52,1474678287!A52,1474679364!A52,1474680441!A52,1474681518!A52,1474682595!A52,1474683656!A52,1474684733!A52,1474685810!A52,1474686870!A52,1474687948!A52,1474689009!A52,1474690086!A52,1474691164!A52,1474692241!A52,1474693318!A52)</f>
        <v>0</v>
      </c>
      <c r="B52">
        <f>MEDIAN(1474662195!B52,1474663272!B52,1474664350!B52,1474665410!B52,1474666487!B52,1474667565!B52,1474668642!B52,1474669702!B52,1474670780!B52,1474671840!B52,1474672917!B52,1474673994!B52,1474675072!B52,1474676149!B52,1474677227!B52,1474678287!B52,1474679364!B52,1474680441!B52,1474681518!B52,1474682595!B52,1474683656!B52,1474684733!B52,1474685810!B52,1474686870!B52,1474687948!B52,1474689009!B52,1474690086!B52,1474691164!B52,1474692241!B52,1474693318!B52)</f>
        <v>0</v>
      </c>
      <c r="C52">
        <f>MEDIAN(1474662195!C52,1474663272!C52,1474664350!C52,1474665410!C52,1474666487!C52,1474667565!C52,1474668642!C52,1474669702!C52,1474670780!C52,1474671840!C52,1474672917!C52,1474673994!C52,1474675072!C52,1474676149!C52,1474677227!C52,1474678287!C52,1474679364!C52,1474680441!C52,1474681518!C52,1474682595!C52,1474683656!C52,1474684733!C52,1474685810!C52,1474686870!C52,1474687948!C52,1474689009!C52,1474690086!C52,1474691164!C52,1474692241!C52,1474693318!C52)</f>
        <v>0</v>
      </c>
      <c r="D52">
        <f>MEDIAN(1474662195!D52,1474663272!D52,1474664350!D52,1474665410!D52,1474666487!D52,1474667565!D52,1474668642!D52,1474669702!D52,1474670780!D52,1474671840!D52,1474672917!D52,1474673994!D52,1474675072!D52,1474676149!D52,1474677227!D52,1474678287!D52,1474679364!D52,1474680441!D52,1474681518!D52,1474682595!D52,1474683656!D52,1474684733!D52,1474685810!D52,1474686870!D52,1474687948!D52,1474689009!D52,1474690086!D52,1474691164!D52,1474692241!D52,1474693318!D52)</f>
        <v>0</v>
      </c>
      <c r="E52">
        <f>MEDIAN(1474662195!E52,1474663272!E52,1474664350!E52,1474665410!E52,1474666487!E52,1474667565!E52,1474668642!E52,1474669702!E52,1474670780!E52,1474671840!E52,1474672917!E52,1474673994!E52,1474675072!E52,1474676149!E52,1474677227!E52,1474678287!E52,1474679364!E52,1474680441!E52,1474681518!E52,1474682595!E52,1474683656!E52,1474684733!E52,1474685810!E52,1474686870!E52,1474687948!E52,1474689009!E52,1474690086!E52,1474691164!E52,1474692241!E52,1474693318!E52)</f>
        <v>0</v>
      </c>
      <c r="F52">
        <f>MEDIAN(1474662195!F52,1474663272!F52,1474664350!F52,1474665410!F52,1474666487!F52,1474667565!F52,1474668642!F52,1474669702!F52,1474670780!F52,1474671840!F52,1474672917!F52,1474673994!F52,1474675072!F52,1474676149!F52,1474677227!F52,1474678287!F52,1474679364!F52,1474680441!F52,1474681518!F52,1474682595!F52,1474683656!F52,1474684733!F52,1474685810!F52,1474686870!F52,1474687948!F52,1474689009!F52,1474690086!F52,1474691164!F52,1474692241!F52,1474693318!F52)</f>
        <v>0</v>
      </c>
      <c r="G52">
        <f>MEDIAN(1474662195!G52,1474663272!G52,1474664350!G52,1474665410!G52,1474666487!G52,1474667565!G52,1474668642!G52,1474669702!G52,1474670780!G52,1474671840!G52,1474672917!G52,1474673994!G52,1474675072!G52,1474676149!G52,1474677227!G52,1474678287!G52,1474679364!G52,1474680441!G52,1474681518!G52,1474682595!G52,1474683656!G52,1474684733!G52,1474685810!G52,1474686870!G52,1474687948!G52,1474689009!G52,1474690086!G52,1474691164!G52,1474692241!G52,1474693318!G52)</f>
        <v>0</v>
      </c>
      <c r="H52">
        <f>MEDIAN(1474662195!H52,1474663272!H52,1474664350!H52,1474665410!H52,1474666487!H52,1474667565!H52,1474668642!H52,1474669702!H52,1474670780!H52,1474671840!H52,1474672917!H52,1474673994!H52,1474675072!H52,1474676149!H52,1474677227!H52,1474678287!H52,1474679364!H52,1474680441!H52,1474681518!H52,1474682595!H52,1474683656!H52,1474684733!H52,1474685810!H52,1474686870!H52,1474687948!H52,1474689009!H52,1474690086!H52,1474691164!H52,1474692241!H52,1474693318!H52)</f>
        <v>0</v>
      </c>
      <c r="I52">
        <f>MEDIAN(1474662195!I52,1474663272!I52,1474664350!I52,1474665410!I52,1474666487!I52,1474667565!I52,1474668642!I52,1474669702!I52,1474670780!I52,1474671840!I52,1474672917!I52,1474673994!I52,1474675072!I52,1474676149!I52,1474677227!I52,1474678287!I52,1474679364!I52,1474680441!I52,1474681518!I52,1474682595!I52,1474683656!I52,1474684733!I52,1474685810!I52,1474686870!I52,1474687948!I52,1474689009!I52,1474690086!I52,1474691164!I52,1474692241!I52,1474693318!I52)</f>
        <v>0</v>
      </c>
      <c r="J52">
        <f>MEDIAN(1474662195!J52,1474663272!J52,1474664350!J52,1474665410!J52,1474666487!J52,1474667565!J52,1474668642!J52,1474669702!J52,1474670780!J52,1474671840!J52,1474672917!J52,1474673994!J52,1474675072!J52,1474676149!J52,1474677227!J52,1474678287!J52,1474679364!J52,1474680441!J52,1474681518!J52,1474682595!J52,1474683656!J52,1474684733!J52,1474685810!J52,1474686870!J52,1474687948!J52,1474689009!J52,1474690086!J52,1474691164!J52,1474692241!J52,1474693318!J52)</f>
        <v>0</v>
      </c>
      <c r="K52">
        <f>MEDIAN(1474662195!K52,1474663272!K52,1474664350!K52,1474665410!K52,1474666487!K52,1474667565!K52,1474668642!K52,1474669702!K52,1474670780!K52,1474671840!K52,1474672917!K52,1474673994!K52,1474675072!K52,1474676149!K52,1474677227!K52,1474678287!K52,1474679364!K52,1474680441!K52,1474681518!K52,1474682595!K52,1474683656!K52,1474684733!K52,1474685810!K52,1474686870!K52,1474687948!K52,1474689009!K52,1474690086!K52,1474691164!K52,1474692241!K52,1474693318!K52)</f>
        <v>0</v>
      </c>
      <c r="L52">
        <f>MEDIAN(1474662195!L52,1474663272!L52,1474664350!L52,1474665410!L52,1474666487!L52,1474667565!L52,1474668642!L52,1474669702!L52,1474670780!L52,1474671840!L52,1474672917!L52,1474673994!L52,1474675072!L52,1474676149!L52,1474677227!L52,1474678287!L52,1474679364!L52,1474680441!L52,1474681518!L52,1474682595!L52,1474683656!L52,1474684733!L52,1474685810!L52,1474686870!L52,1474687948!L52,1474689009!L52,1474690086!L52,1474691164!L52,1474692241!L52,1474693318!L52)</f>
        <v>0</v>
      </c>
      <c r="M52">
        <f>MEDIAN(1474662195!M52,1474663272!M52,1474664350!M52,1474665410!M52,1474666487!M52,1474667565!M52,1474668642!M52,1474669702!M52,1474670780!M52,1474671840!M52,1474672917!M52,1474673994!M52,1474675072!M52,1474676149!M52,1474677227!M52,1474678287!M52,1474679364!M52,1474680441!M52,1474681518!M52,1474682595!M52,1474683656!M52,1474684733!M52,1474685810!M52,1474686870!M52,1474687948!M52,1474689009!M52,1474690086!M52,1474691164!M52,1474692241!M52,1474693318!M52)</f>
        <v>0</v>
      </c>
      <c r="N52">
        <f>MEDIAN(1474662195!N52,1474663272!N52,1474664350!N52,1474665410!N52,1474666487!N52,1474667565!N52,1474668642!N52,1474669702!N52,1474670780!N52,1474671840!N52,1474672917!N52,1474673994!N52,1474675072!N52,1474676149!N52,1474677227!N52,1474678287!N52,1474679364!N52,1474680441!N52,1474681518!N52,1474682595!N52,1474683656!N52,1474684733!N52,1474685810!N52,1474686870!N52,1474687948!N52,1474689009!N52,1474690086!N52,1474691164!N52,1474692241!N52,1474693318!N52)</f>
        <v>0</v>
      </c>
      <c r="O52">
        <f>MEDIAN(1474662195!O52,1474663272!O52,1474664350!O52,1474665410!O52,1474666487!O52,1474667565!O52,1474668642!O52,1474669702!O52,1474670780!O52,1474671840!O52,1474672917!O52,1474673994!O52,1474675072!O52,1474676149!O52,1474677227!O52,1474678287!O52,1474679364!O52,1474680441!O52,1474681518!O52,1474682595!O52,1474683656!O52,1474684733!O52,1474685810!O52,1474686870!O52,1474687948!O52,1474689009!O52,1474690086!O52,1474691164!O52,1474692241!O52,1474693318!O52)</f>
        <v>0</v>
      </c>
      <c r="P52">
        <f>MEDIAN(1474662195!P52,1474663272!P52,1474664350!P52,1474665410!P52,1474666487!P52,1474667565!P52,1474668642!P52,1474669702!P52,1474670780!P52,1474671840!P52,1474672917!P52,1474673994!P52,1474675072!P52,1474676149!P52,1474677227!P52,1474678287!P52,1474679364!P52,1474680441!P52,1474681518!P52,1474682595!P52,1474683656!P52,1474684733!P52,1474685810!P52,1474686870!P52,1474687948!P52,1474689009!P52,1474690086!P52,1474691164!P52,1474692241!P52,1474693318!P52)</f>
        <v>0</v>
      </c>
      <c r="Q52">
        <f>MEDIAN(1474662195!Q52,1474663272!Q52,1474664350!Q52,1474665410!Q52,1474666487!Q52,1474667565!Q52,1474668642!Q52,1474669702!Q52,1474670780!Q52,1474671840!Q52,1474672917!Q52,1474673994!Q52,1474675072!Q52,1474676149!Q52,1474677227!Q52,1474678287!Q52,1474679364!Q52,1474680441!Q52,1474681518!Q52,1474682595!Q52,1474683656!Q52,1474684733!Q52,1474685810!Q52,1474686870!Q52,1474687948!Q52,1474689009!Q52,1474690086!Q52,1474691164!Q52,1474692241!Q52,1474693318!Q52)</f>
        <v>0</v>
      </c>
      <c r="R52">
        <f>MEDIAN(1474662195!R52,1474663272!R52,1474664350!R52,1474665410!R52,1474666487!R52,1474667565!R52,1474668642!R52,1474669702!R52,1474670780!R52,1474671840!R52,1474672917!R52,1474673994!R52,1474675072!R52,1474676149!R52,1474677227!R52,1474678287!R52,1474679364!R52,1474680441!R52,1474681518!R52,1474682595!R52,1474683656!R52,1474684733!R52,1474685810!R52,1474686870!R52,1474687948!R52,1474689009!R52,1474690086!R52,1474691164!R52,1474692241!R52,1474693318!R52)</f>
        <v>0</v>
      </c>
      <c r="S52">
        <f>MEDIAN(1474662195!S52,1474663272!S52,1474664350!S52,1474665410!S52,1474666487!S52,1474667565!S52,1474668642!S52,1474669702!S52,1474670780!S52,1474671840!S52,1474672917!S52,1474673994!S52,1474675072!S52,1474676149!S52,1474677227!S52,1474678287!S52,1474679364!S52,1474680441!S52,1474681518!S52,1474682595!S52,1474683656!S52,1474684733!S52,1474685810!S52,1474686870!S52,1474687948!S52,1474689009!S52,1474690086!S52,1474691164!S52,1474692241!S52,1474693318!S52)</f>
        <v>0</v>
      </c>
      <c r="T52">
        <f>MEDIAN(1474662195!T52,1474663272!T52,1474664350!T52,1474665410!T52,1474666487!T52,1474667565!T52,1474668642!T52,1474669702!T52,1474670780!T52,1474671840!T52,1474672917!T52,1474673994!T52,1474675072!T52,1474676149!T52,1474677227!T52,1474678287!T52,1474679364!T52,1474680441!T52,1474681518!T52,1474682595!T52,1474683656!T52,1474684733!T52,1474685810!T52,1474686870!T52,1474687948!T52,1474689009!T52,1474690086!T52,1474691164!T52,1474692241!T52,1474693318!T52)</f>
        <v>0</v>
      </c>
      <c r="U52">
        <f>MEDIAN(1474662195!U52,1474663272!U52,1474664350!U52,1474665410!U52,1474666487!U52,1474667565!U52,1474668642!U52,1474669702!U52,1474670780!U52,1474671840!U52,1474672917!U52,1474673994!U52,1474675072!U52,1474676149!U52,1474677227!U52,1474678287!U52,1474679364!U52,1474680441!U52,1474681518!U52,1474682595!U52,1474683656!U52,1474684733!U52,1474685810!U52,1474686870!U52,1474687948!U52,1474689009!U52,1474690086!U52,1474691164!U52,1474692241!U52,1474693318!U52)</f>
        <v>0</v>
      </c>
      <c r="V52">
        <f>MEDIAN(1474662195!V52,1474663272!V52,1474664350!V52,1474665410!V52,1474666487!V52,1474667565!V52,1474668642!V52,1474669702!V52,1474670780!V52,1474671840!V52,1474672917!V52,1474673994!V52,1474675072!V52,1474676149!V52,1474677227!V52,1474678287!V52,1474679364!V52,1474680441!V52,1474681518!V52,1474682595!V52,1474683656!V52,1474684733!V52,1474685810!V52,1474686870!V52,1474687948!V52,1474689009!V52,1474690086!V52,1474691164!V52,1474692241!V52,1474693318!V52)</f>
        <v>0</v>
      </c>
      <c r="W52">
        <f>MEDIAN(1474662195!W52,1474663272!W52,1474664350!W52,1474665410!W52,1474666487!W52,1474667565!W52,1474668642!W52,1474669702!W52,1474670780!W52,1474671840!W52,1474672917!W52,1474673994!W52,1474675072!W52,1474676149!W52,1474677227!W52,1474678287!W52,1474679364!W52,1474680441!W52,1474681518!W52,1474682595!W52,1474683656!W52,1474684733!W52,1474685810!W52,1474686870!W52,1474687948!W52,1474689009!W52,1474690086!W52,1474691164!W52,1474692241!W52,1474693318!W52)</f>
        <v>0</v>
      </c>
    </row>
    <row r="53" spans="1:23">
      <c r="A53">
        <f>MEDIAN(1474662195!A53,1474663272!A53,1474664350!A53,1474665410!A53,1474666487!A53,1474667565!A53,1474668642!A53,1474669702!A53,1474670780!A53,1474671840!A53,1474672917!A53,1474673994!A53,1474675072!A53,1474676149!A53,1474677227!A53,1474678287!A53,1474679364!A53,1474680441!A53,1474681518!A53,1474682595!A53,1474683656!A53,1474684733!A53,1474685810!A53,1474686870!A53,1474687948!A53,1474689009!A53,1474690086!A53,1474691164!A53,1474692241!A53,1474693318!A53)</f>
        <v>0</v>
      </c>
      <c r="B53">
        <f>MEDIAN(1474662195!B53,1474663272!B53,1474664350!B53,1474665410!B53,1474666487!B53,1474667565!B53,1474668642!B53,1474669702!B53,1474670780!B53,1474671840!B53,1474672917!B53,1474673994!B53,1474675072!B53,1474676149!B53,1474677227!B53,1474678287!B53,1474679364!B53,1474680441!B53,1474681518!B53,1474682595!B53,1474683656!B53,1474684733!B53,1474685810!B53,1474686870!B53,1474687948!B53,1474689009!B53,1474690086!B53,1474691164!B53,1474692241!B53,1474693318!B53)</f>
        <v>0</v>
      </c>
      <c r="C53">
        <f>MEDIAN(1474662195!C53,1474663272!C53,1474664350!C53,1474665410!C53,1474666487!C53,1474667565!C53,1474668642!C53,1474669702!C53,1474670780!C53,1474671840!C53,1474672917!C53,1474673994!C53,1474675072!C53,1474676149!C53,1474677227!C53,1474678287!C53,1474679364!C53,1474680441!C53,1474681518!C53,1474682595!C53,1474683656!C53,1474684733!C53,1474685810!C53,1474686870!C53,1474687948!C53,1474689009!C53,1474690086!C53,1474691164!C53,1474692241!C53,1474693318!C53)</f>
        <v>0</v>
      </c>
      <c r="D53">
        <f>MEDIAN(1474662195!D53,1474663272!D53,1474664350!D53,1474665410!D53,1474666487!D53,1474667565!D53,1474668642!D53,1474669702!D53,1474670780!D53,1474671840!D53,1474672917!D53,1474673994!D53,1474675072!D53,1474676149!D53,1474677227!D53,1474678287!D53,1474679364!D53,1474680441!D53,1474681518!D53,1474682595!D53,1474683656!D53,1474684733!D53,1474685810!D53,1474686870!D53,1474687948!D53,1474689009!D53,1474690086!D53,1474691164!D53,1474692241!D53,1474693318!D53)</f>
        <v>0</v>
      </c>
      <c r="E53">
        <f>MEDIAN(1474662195!E53,1474663272!E53,1474664350!E53,1474665410!E53,1474666487!E53,1474667565!E53,1474668642!E53,1474669702!E53,1474670780!E53,1474671840!E53,1474672917!E53,1474673994!E53,1474675072!E53,1474676149!E53,1474677227!E53,1474678287!E53,1474679364!E53,1474680441!E53,1474681518!E53,1474682595!E53,1474683656!E53,1474684733!E53,1474685810!E53,1474686870!E53,1474687948!E53,1474689009!E53,1474690086!E53,1474691164!E53,1474692241!E53,1474693318!E53)</f>
        <v>0</v>
      </c>
      <c r="F53">
        <f>MEDIAN(1474662195!F53,1474663272!F53,1474664350!F53,1474665410!F53,1474666487!F53,1474667565!F53,1474668642!F53,1474669702!F53,1474670780!F53,1474671840!F53,1474672917!F53,1474673994!F53,1474675072!F53,1474676149!F53,1474677227!F53,1474678287!F53,1474679364!F53,1474680441!F53,1474681518!F53,1474682595!F53,1474683656!F53,1474684733!F53,1474685810!F53,1474686870!F53,1474687948!F53,1474689009!F53,1474690086!F53,1474691164!F53,1474692241!F53,1474693318!F53)</f>
        <v>0</v>
      </c>
      <c r="G53">
        <f>MEDIAN(1474662195!G53,1474663272!G53,1474664350!G53,1474665410!G53,1474666487!G53,1474667565!G53,1474668642!G53,1474669702!G53,1474670780!G53,1474671840!G53,1474672917!G53,1474673994!G53,1474675072!G53,1474676149!G53,1474677227!G53,1474678287!G53,1474679364!G53,1474680441!G53,1474681518!G53,1474682595!G53,1474683656!G53,1474684733!G53,1474685810!G53,1474686870!G53,1474687948!G53,1474689009!G53,1474690086!G53,1474691164!G53,1474692241!G53,1474693318!G53)</f>
        <v>0</v>
      </c>
      <c r="H53">
        <f>MEDIAN(1474662195!H53,1474663272!H53,1474664350!H53,1474665410!H53,1474666487!H53,1474667565!H53,1474668642!H53,1474669702!H53,1474670780!H53,1474671840!H53,1474672917!H53,1474673994!H53,1474675072!H53,1474676149!H53,1474677227!H53,1474678287!H53,1474679364!H53,1474680441!H53,1474681518!H53,1474682595!H53,1474683656!H53,1474684733!H53,1474685810!H53,1474686870!H53,1474687948!H53,1474689009!H53,1474690086!H53,1474691164!H53,1474692241!H53,1474693318!H53)</f>
        <v>0</v>
      </c>
      <c r="I53">
        <f>MEDIAN(1474662195!I53,1474663272!I53,1474664350!I53,1474665410!I53,1474666487!I53,1474667565!I53,1474668642!I53,1474669702!I53,1474670780!I53,1474671840!I53,1474672917!I53,1474673994!I53,1474675072!I53,1474676149!I53,1474677227!I53,1474678287!I53,1474679364!I53,1474680441!I53,1474681518!I53,1474682595!I53,1474683656!I53,1474684733!I53,1474685810!I53,1474686870!I53,1474687948!I53,1474689009!I53,1474690086!I53,1474691164!I53,1474692241!I53,1474693318!I53)</f>
        <v>0</v>
      </c>
      <c r="J53">
        <f>MEDIAN(1474662195!J53,1474663272!J53,1474664350!J53,1474665410!J53,1474666487!J53,1474667565!J53,1474668642!J53,1474669702!J53,1474670780!J53,1474671840!J53,1474672917!J53,1474673994!J53,1474675072!J53,1474676149!J53,1474677227!J53,1474678287!J53,1474679364!J53,1474680441!J53,1474681518!J53,1474682595!J53,1474683656!J53,1474684733!J53,1474685810!J53,1474686870!J53,1474687948!J53,1474689009!J53,1474690086!J53,1474691164!J53,1474692241!J53,1474693318!J53)</f>
        <v>0</v>
      </c>
      <c r="K53">
        <f>MEDIAN(1474662195!K53,1474663272!K53,1474664350!K53,1474665410!K53,1474666487!K53,1474667565!K53,1474668642!K53,1474669702!K53,1474670780!K53,1474671840!K53,1474672917!K53,1474673994!K53,1474675072!K53,1474676149!K53,1474677227!K53,1474678287!K53,1474679364!K53,1474680441!K53,1474681518!K53,1474682595!K53,1474683656!K53,1474684733!K53,1474685810!K53,1474686870!K53,1474687948!K53,1474689009!K53,1474690086!K53,1474691164!K53,1474692241!K53,1474693318!K53)</f>
        <v>0</v>
      </c>
      <c r="L53">
        <f>MEDIAN(1474662195!L53,1474663272!L53,1474664350!L53,1474665410!L53,1474666487!L53,1474667565!L53,1474668642!L53,1474669702!L53,1474670780!L53,1474671840!L53,1474672917!L53,1474673994!L53,1474675072!L53,1474676149!L53,1474677227!L53,1474678287!L53,1474679364!L53,1474680441!L53,1474681518!L53,1474682595!L53,1474683656!L53,1474684733!L53,1474685810!L53,1474686870!L53,1474687948!L53,1474689009!L53,1474690086!L53,1474691164!L53,1474692241!L53,1474693318!L53)</f>
        <v>0</v>
      </c>
      <c r="M53">
        <f>MEDIAN(1474662195!M53,1474663272!M53,1474664350!M53,1474665410!M53,1474666487!M53,1474667565!M53,1474668642!M53,1474669702!M53,1474670780!M53,1474671840!M53,1474672917!M53,1474673994!M53,1474675072!M53,1474676149!M53,1474677227!M53,1474678287!M53,1474679364!M53,1474680441!M53,1474681518!M53,1474682595!M53,1474683656!M53,1474684733!M53,1474685810!M53,1474686870!M53,1474687948!M53,1474689009!M53,1474690086!M53,1474691164!M53,1474692241!M53,1474693318!M53)</f>
        <v>0</v>
      </c>
      <c r="N53">
        <f>MEDIAN(1474662195!N53,1474663272!N53,1474664350!N53,1474665410!N53,1474666487!N53,1474667565!N53,1474668642!N53,1474669702!N53,1474670780!N53,1474671840!N53,1474672917!N53,1474673994!N53,1474675072!N53,1474676149!N53,1474677227!N53,1474678287!N53,1474679364!N53,1474680441!N53,1474681518!N53,1474682595!N53,1474683656!N53,1474684733!N53,1474685810!N53,1474686870!N53,1474687948!N53,1474689009!N53,1474690086!N53,1474691164!N53,1474692241!N53,1474693318!N53)</f>
        <v>0</v>
      </c>
      <c r="O53">
        <f>MEDIAN(1474662195!O53,1474663272!O53,1474664350!O53,1474665410!O53,1474666487!O53,1474667565!O53,1474668642!O53,1474669702!O53,1474670780!O53,1474671840!O53,1474672917!O53,1474673994!O53,1474675072!O53,1474676149!O53,1474677227!O53,1474678287!O53,1474679364!O53,1474680441!O53,1474681518!O53,1474682595!O53,1474683656!O53,1474684733!O53,1474685810!O53,1474686870!O53,1474687948!O53,1474689009!O53,1474690086!O53,1474691164!O53,1474692241!O53,1474693318!O53)</f>
        <v>0</v>
      </c>
      <c r="P53">
        <f>MEDIAN(1474662195!P53,1474663272!P53,1474664350!P53,1474665410!P53,1474666487!P53,1474667565!P53,1474668642!P53,1474669702!P53,1474670780!P53,1474671840!P53,1474672917!P53,1474673994!P53,1474675072!P53,1474676149!P53,1474677227!P53,1474678287!P53,1474679364!P53,1474680441!P53,1474681518!P53,1474682595!P53,1474683656!P53,1474684733!P53,1474685810!P53,1474686870!P53,1474687948!P53,1474689009!P53,1474690086!P53,1474691164!P53,1474692241!P53,1474693318!P53)</f>
        <v>0</v>
      </c>
      <c r="Q53">
        <f>MEDIAN(1474662195!Q53,1474663272!Q53,1474664350!Q53,1474665410!Q53,1474666487!Q53,1474667565!Q53,1474668642!Q53,1474669702!Q53,1474670780!Q53,1474671840!Q53,1474672917!Q53,1474673994!Q53,1474675072!Q53,1474676149!Q53,1474677227!Q53,1474678287!Q53,1474679364!Q53,1474680441!Q53,1474681518!Q53,1474682595!Q53,1474683656!Q53,1474684733!Q53,1474685810!Q53,1474686870!Q53,1474687948!Q53,1474689009!Q53,1474690086!Q53,1474691164!Q53,1474692241!Q53,1474693318!Q53)</f>
        <v>0</v>
      </c>
      <c r="R53">
        <f>MEDIAN(1474662195!R53,1474663272!R53,1474664350!R53,1474665410!R53,1474666487!R53,1474667565!R53,1474668642!R53,1474669702!R53,1474670780!R53,1474671840!R53,1474672917!R53,1474673994!R53,1474675072!R53,1474676149!R53,1474677227!R53,1474678287!R53,1474679364!R53,1474680441!R53,1474681518!R53,1474682595!R53,1474683656!R53,1474684733!R53,1474685810!R53,1474686870!R53,1474687948!R53,1474689009!R53,1474690086!R53,1474691164!R53,1474692241!R53,1474693318!R53)</f>
        <v>0</v>
      </c>
      <c r="S53">
        <f>MEDIAN(1474662195!S53,1474663272!S53,1474664350!S53,1474665410!S53,1474666487!S53,1474667565!S53,1474668642!S53,1474669702!S53,1474670780!S53,1474671840!S53,1474672917!S53,1474673994!S53,1474675072!S53,1474676149!S53,1474677227!S53,1474678287!S53,1474679364!S53,1474680441!S53,1474681518!S53,1474682595!S53,1474683656!S53,1474684733!S53,1474685810!S53,1474686870!S53,1474687948!S53,1474689009!S53,1474690086!S53,1474691164!S53,1474692241!S53,1474693318!S53)</f>
        <v>0</v>
      </c>
      <c r="T53">
        <f>MEDIAN(1474662195!T53,1474663272!T53,1474664350!T53,1474665410!T53,1474666487!T53,1474667565!T53,1474668642!T53,1474669702!T53,1474670780!T53,1474671840!T53,1474672917!T53,1474673994!T53,1474675072!T53,1474676149!T53,1474677227!T53,1474678287!T53,1474679364!T53,1474680441!T53,1474681518!T53,1474682595!T53,1474683656!T53,1474684733!T53,1474685810!T53,1474686870!T53,1474687948!T53,1474689009!T53,1474690086!T53,1474691164!T53,1474692241!T53,1474693318!T53)</f>
        <v>0</v>
      </c>
      <c r="U53">
        <f>MEDIAN(1474662195!U53,1474663272!U53,1474664350!U53,1474665410!U53,1474666487!U53,1474667565!U53,1474668642!U53,1474669702!U53,1474670780!U53,1474671840!U53,1474672917!U53,1474673994!U53,1474675072!U53,1474676149!U53,1474677227!U53,1474678287!U53,1474679364!U53,1474680441!U53,1474681518!U53,1474682595!U53,1474683656!U53,1474684733!U53,1474685810!U53,1474686870!U53,1474687948!U53,1474689009!U53,1474690086!U53,1474691164!U53,1474692241!U53,1474693318!U53)</f>
        <v>0</v>
      </c>
      <c r="V53">
        <f>MEDIAN(1474662195!V53,1474663272!V53,1474664350!V53,1474665410!V53,1474666487!V53,1474667565!V53,1474668642!V53,1474669702!V53,1474670780!V53,1474671840!V53,1474672917!V53,1474673994!V53,1474675072!V53,1474676149!V53,1474677227!V53,1474678287!V53,1474679364!V53,1474680441!V53,1474681518!V53,1474682595!V53,1474683656!V53,1474684733!V53,1474685810!V53,1474686870!V53,1474687948!V53,1474689009!V53,1474690086!V53,1474691164!V53,1474692241!V53,1474693318!V53)</f>
        <v>0</v>
      </c>
      <c r="W53">
        <f>MEDIAN(1474662195!W53,1474663272!W53,1474664350!W53,1474665410!W53,1474666487!W53,1474667565!W53,1474668642!W53,1474669702!W53,1474670780!W53,1474671840!W53,1474672917!W53,1474673994!W53,1474675072!W53,1474676149!W53,1474677227!W53,1474678287!W53,1474679364!W53,1474680441!W53,1474681518!W53,1474682595!W53,1474683656!W53,1474684733!W53,1474685810!W53,1474686870!W53,1474687948!W53,1474689009!W53,1474690086!W53,1474691164!W53,1474692241!W53,1474693318!W53)</f>
        <v>0</v>
      </c>
    </row>
    <row r="54" spans="1:23">
      <c r="A54">
        <f>MEDIAN(1474662195!A54,1474663272!A54,1474664350!A54,1474665410!A54,1474666487!A54,1474667565!A54,1474668642!A54,1474669702!A54,1474670780!A54,1474671840!A54,1474672917!A54,1474673994!A54,1474675072!A54,1474676149!A54,1474677227!A54,1474678287!A54,1474679364!A54,1474680441!A54,1474681518!A54,1474682595!A54,1474683656!A54,1474684733!A54,1474685810!A54,1474686870!A54,1474687948!A54,1474689009!A54,1474690086!A54,1474691164!A54,1474692241!A54,1474693318!A54)</f>
        <v>0</v>
      </c>
      <c r="B54">
        <f>MEDIAN(1474662195!B54,1474663272!B54,1474664350!B54,1474665410!B54,1474666487!B54,1474667565!B54,1474668642!B54,1474669702!B54,1474670780!B54,1474671840!B54,1474672917!B54,1474673994!B54,1474675072!B54,1474676149!B54,1474677227!B54,1474678287!B54,1474679364!B54,1474680441!B54,1474681518!B54,1474682595!B54,1474683656!B54,1474684733!B54,1474685810!B54,1474686870!B54,1474687948!B54,1474689009!B54,1474690086!B54,1474691164!B54,1474692241!B54,1474693318!B54)</f>
        <v>0</v>
      </c>
      <c r="C54">
        <f>MEDIAN(1474662195!C54,1474663272!C54,1474664350!C54,1474665410!C54,1474666487!C54,1474667565!C54,1474668642!C54,1474669702!C54,1474670780!C54,1474671840!C54,1474672917!C54,1474673994!C54,1474675072!C54,1474676149!C54,1474677227!C54,1474678287!C54,1474679364!C54,1474680441!C54,1474681518!C54,1474682595!C54,1474683656!C54,1474684733!C54,1474685810!C54,1474686870!C54,1474687948!C54,1474689009!C54,1474690086!C54,1474691164!C54,1474692241!C54,1474693318!C54)</f>
        <v>0</v>
      </c>
      <c r="D54">
        <f>MEDIAN(1474662195!D54,1474663272!D54,1474664350!D54,1474665410!D54,1474666487!D54,1474667565!D54,1474668642!D54,1474669702!D54,1474670780!D54,1474671840!D54,1474672917!D54,1474673994!D54,1474675072!D54,1474676149!D54,1474677227!D54,1474678287!D54,1474679364!D54,1474680441!D54,1474681518!D54,1474682595!D54,1474683656!D54,1474684733!D54,1474685810!D54,1474686870!D54,1474687948!D54,1474689009!D54,1474690086!D54,1474691164!D54,1474692241!D54,1474693318!D54)</f>
        <v>0</v>
      </c>
      <c r="E54">
        <f>MEDIAN(1474662195!E54,1474663272!E54,1474664350!E54,1474665410!E54,1474666487!E54,1474667565!E54,1474668642!E54,1474669702!E54,1474670780!E54,1474671840!E54,1474672917!E54,1474673994!E54,1474675072!E54,1474676149!E54,1474677227!E54,1474678287!E54,1474679364!E54,1474680441!E54,1474681518!E54,1474682595!E54,1474683656!E54,1474684733!E54,1474685810!E54,1474686870!E54,1474687948!E54,1474689009!E54,1474690086!E54,1474691164!E54,1474692241!E54,1474693318!E54)</f>
        <v>0</v>
      </c>
      <c r="F54">
        <f>MEDIAN(1474662195!F54,1474663272!F54,1474664350!F54,1474665410!F54,1474666487!F54,1474667565!F54,1474668642!F54,1474669702!F54,1474670780!F54,1474671840!F54,1474672917!F54,1474673994!F54,1474675072!F54,1474676149!F54,1474677227!F54,1474678287!F54,1474679364!F54,1474680441!F54,1474681518!F54,1474682595!F54,1474683656!F54,1474684733!F54,1474685810!F54,1474686870!F54,1474687948!F54,1474689009!F54,1474690086!F54,1474691164!F54,1474692241!F54,1474693318!F54)</f>
        <v>0</v>
      </c>
      <c r="G54">
        <f>MEDIAN(1474662195!G54,1474663272!G54,1474664350!G54,1474665410!G54,1474666487!G54,1474667565!G54,1474668642!G54,1474669702!G54,1474670780!G54,1474671840!G54,1474672917!G54,1474673994!G54,1474675072!G54,1474676149!G54,1474677227!G54,1474678287!G54,1474679364!G54,1474680441!G54,1474681518!G54,1474682595!G54,1474683656!G54,1474684733!G54,1474685810!G54,1474686870!G54,1474687948!G54,1474689009!G54,1474690086!G54,1474691164!G54,1474692241!G54,1474693318!G54)</f>
        <v>0</v>
      </c>
      <c r="H54">
        <f>MEDIAN(1474662195!H54,1474663272!H54,1474664350!H54,1474665410!H54,1474666487!H54,1474667565!H54,1474668642!H54,1474669702!H54,1474670780!H54,1474671840!H54,1474672917!H54,1474673994!H54,1474675072!H54,1474676149!H54,1474677227!H54,1474678287!H54,1474679364!H54,1474680441!H54,1474681518!H54,1474682595!H54,1474683656!H54,1474684733!H54,1474685810!H54,1474686870!H54,1474687948!H54,1474689009!H54,1474690086!H54,1474691164!H54,1474692241!H54,1474693318!H54)</f>
        <v>0</v>
      </c>
      <c r="I54">
        <f>MEDIAN(1474662195!I54,1474663272!I54,1474664350!I54,1474665410!I54,1474666487!I54,1474667565!I54,1474668642!I54,1474669702!I54,1474670780!I54,1474671840!I54,1474672917!I54,1474673994!I54,1474675072!I54,1474676149!I54,1474677227!I54,1474678287!I54,1474679364!I54,1474680441!I54,1474681518!I54,1474682595!I54,1474683656!I54,1474684733!I54,1474685810!I54,1474686870!I54,1474687948!I54,1474689009!I54,1474690086!I54,1474691164!I54,1474692241!I54,1474693318!I54)</f>
        <v>0</v>
      </c>
      <c r="J54">
        <f>MEDIAN(1474662195!J54,1474663272!J54,1474664350!J54,1474665410!J54,1474666487!J54,1474667565!J54,1474668642!J54,1474669702!J54,1474670780!J54,1474671840!J54,1474672917!J54,1474673994!J54,1474675072!J54,1474676149!J54,1474677227!J54,1474678287!J54,1474679364!J54,1474680441!J54,1474681518!J54,1474682595!J54,1474683656!J54,1474684733!J54,1474685810!J54,1474686870!J54,1474687948!J54,1474689009!J54,1474690086!J54,1474691164!J54,1474692241!J54,1474693318!J54)</f>
        <v>0</v>
      </c>
      <c r="K54">
        <f>MEDIAN(1474662195!K54,1474663272!K54,1474664350!K54,1474665410!K54,1474666487!K54,1474667565!K54,1474668642!K54,1474669702!K54,1474670780!K54,1474671840!K54,1474672917!K54,1474673994!K54,1474675072!K54,1474676149!K54,1474677227!K54,1474678287!K54,1474679364!K54,1474680441!K54,1474681518!K54,1474682595!K54,1474683656!K54,1474684733!K54,1474685810!K54,1474686870!K54,1474687948!K54,1474689009!K54,1474690086!K54,1474691164!K54,1474692241!K54,1474693318!K54)</f>
        <v>0</v>
      </c>
      <c r="L54">
        <f>MEDIAN(1474662195!L54,1474663272!L54,1474664350!L54,1474665410!L54,1474666487!L54,1474667565!L54,1474668642!L54,1474669702!L54,1474670780!L54,1474671840!L54,1474672917!L54,1474673994!L54,1474675072!L54,1474676149!L54,1474677227!L54,1474678287!L54,1474679364!L54,1474680441!L54,1474681518!L54,1474682595!L54,1474683656!L54,1474684733!L54,1474685810!L54,1474686870!L54,1474687948!L54,1474689009!L54,1474690086!L54,1474691164!L54,1474692241!L54,1474693318!L54)</f>
        <v>0</v>
      </c>
      <c r="M54">
        <f>MEDIAN(1474662195!M54,1474663272!M54,1474664350!M54,1474665410!M54,1474666487!M54,1474667565!M54,1474668642!M54,1474669702!M54,1474670780!M54,1474671840!M54,1474672917!M54,1474673994!M54,1474675072!M54,1474676149!M54,1474677227!M54,1474678287!M54,1474679364!M54,1474680441!M54,1474681518!M54,1474682595!M54,1474683656!M54,1474684733!M54,1474685810!M54,1474686870!M54,1474687948!M54,1474689009!M54,1474690086!M54,1474691164!M54,1474692241!M54,1474693318!M54)</f>
        <v>0</v>
      </c>
      <c r="N54">
        <f>MEDIAN(1474662195!N54,1474663272!N54,1474664350!N54,1474665410!N54,1474666487!N54,1474667565!N54,1474668642!N54,1474669702!N54,1474670780!N54,1474671840!N54,1474672917!N54,1474673994!N54,1474675072!N54,1474676149!N54,1474677227!N54,1474678287!N54,1474679364!N54,1474680441!N54,1474681518!N54,1474682595!N54,1474683656!N54,1474684733!N54,1474685810!N54,1474686870!N54,1474687948!N54,1474689009!N54,1474690086!N54,1474691164!N54,1474692241!N54,1474693318!N54)</f>
        <v>0</v>
      </c>
      <c r="O54">
        <f>MEDIAN(1474662195!O54,1474663272!O54,1474664350!O54,1474665410!O54,1474666487!O54,1474667565!O54,1474668642!O54,1474669702!O54,1474670780!O54,1474671840!O54,1474672917!O54,1474673994!O54,1474675072!O54,1474676149!O54,1474677227!O54,1474678287!O54,1474679364!O54,1474680441!O54,1474681518!O54,1474682595!O54,1474683656!O54,1474684733!O54,1474685810!O54,1474686870!O54,1474687948!O54,1474689009!O54,1474690086!O54,1474691164!O54,1474692241!O54,1474693318!O54)</f>
        <v>0</v>
      </c>
      <c r="P54">
        <f>MEDIAN(1474662195!P54,1474663272!P54,1474664350!P54,1474665410!P54,1474666487!P54,1474667565!P54,1474668642!P54,1474669702!P54,1474670780!P54,1474671840!P54,1474672917!P54,1474673994!P54,1474675072!P54,1474676149!P54,1474677227!P54,1474678287!P54,1474679364!P54,1474680441!P54,1474681518!P54,1474682595!P54,1474683656!P54,1474684733!P54,1474685810!P54,1474686870!P54,1474687948!P54,1474689009!P54,1474690086!P54,1474691164!P54,1474692241!P54,1474693318!P54)</f>
        <v>0</v>
      </c>
      <c r="Q54">
        <f>MEDIAN(1474662195!Q54,1474663272!Q54,1474664350!Q54,1474665410!Q54,1474666487!Q54,1474667565!Q54,1474668642!Q54,1474669702!Q54,1474670780!Q54,1474671840!Q54,1474672917!Q54,1474673994!Q54,1474675072!Q54,1474676149!Q54,1474677227!Q54,1474678287!Q54,1474679364!Q54,1474680441!Q54,1474681518!Q54,1474682595!Q54,1474683656!Q54,1474684733!Q54,1474685810!Q54,1474686870!Q54,1474687948!Q54,1474689009!Q54,1474690086!Q54,1474691164!Q54,1474692241!Q54,1474693318!Q54)</f>
        <v>0</v>
      </c>
      <c r="R54">
        <f>MEDIAN(1474662195!R54,1474663272!R54,1474664350!R54,1474665410!R54,1474666487!R54,1474667565!R54,1474668642!R54,1474669702!R54,1474670780!R54,1474671840!R54,1474672917!R54,1474673994!R54,1474675072!R54,1474676149!R54,1474677227!R54,1474678287!R54,1474679364!R54,1474680441!R54,1474681518!R54,1474682595!R54,1474683656!R54,1474684733!R54,1474685810!R54,1474686870!R54,1474687948!R54,1474689009!R54,1474690086!R54,1474691164!R54,1474692241!R54,1474693318!R54)</f>
        <v>0</v>
      </c>
      <c r="S54">
        <f>MEDIAN(1474662195!S54,1474663272!S54,1474664350!S54,1474665410!S54,1474666487!S54,1474667565!S54,1474668642!S54,1474669702!S54,1474670780!S54,1474671840!S54,1474672917!S54,1474673994!S54,1474675072!S54,1474676149!S54,1474677227!S54,1474678287!S54,1474679364!S54,1474680441!S54,1474681518!S54,1474682595!S54,1474683656!S54,1474684733!S54,1474685810!S54,1474686870!S54,1474687948!S54,1474689009!S54,1474690086!S54,1474691164!S54,1474692241!S54,1474693318!S54)</f>
        <v>0</v>
      </c>
      <c r="T54">
        <f>MEDIAN(1474662195!T54,1474663272!T54,1474664350!T54,1474665410!T54,1474666487!T54,1474667565!T54,1474668642!T54,1474669702!T54,1474670780!T54,1474671840!T54,1474672917!T54,1474673994!T54,1474675072!T54,1474676149!T54,1474677227!T54,1474678287!T54,1474679364!T54,1474680441!T54,1474681518!T54,1474682595!T54,1474683656!T54,1474684733!T54,1474685810!T54,1474686870!T54,1474687948!T54,1474689009!T54,1474690086!T54,1474691164!T54,1474692241!T54,1474693318!T54)</f>
        <v>0</v>
      </c>
      <c r="U54">
        <f>MEDIAN(1474662195!U54,1474663272!U54,1474664350!U54,1474665410!U54,1474666487!U54,1474667565!U54,1474668642!U54,1474669702!U54,1474670780!U54,1474671840!U54,1474672917!U54,1474673994!U54,1474675072!U54,1474676149!U54,1474677227!U54,1474678287!U54,1474679364!U54,1474680441!U54,1474681518!U54,1474682595!U54,1474683656!U54,1474684733!U54,1474685810!U54,1474686870!U54,1474687948!U54,1474689009!U54,1474690086!U54,1474691164!U54,1474692241!U54,1474693318!U54)</f>
        <v>0</v>
      </c>
      <c r="V54">
        <f>MEDIAN(1474662195!V54,1474663272!V54,1474664350!V54,1474665410!V54,1474666487!V54,1474667565!V54,1474668642!V54,1474669702!V54,1474670780!V54,1474671840!V54,1474672917!V54,1474673994!V54,1474675072!V54,1474676149!V54,1474677227!V54,1474678287!V54,1474679364!V54,1474680441!V54,1474681518!V54,1474682595!V54,1474683656!V54,1474684733!V54,1474685810!V54,1474686870!V54,1474687948!V54,1474689009!V54,1474690086!V54,1474691164!V54,1474692241!V54,1474693318!V54)</f>
        <v>0</v>
      </c>
      <c r="W54">
        <f>MEDIAN(1474662195!W54,1474663272!W54,1474664350!W54,1474665410!W54,1474666487!W54,1474667565!W54,1474668642!W54,1474669702!W54,1474670780!W54,1474671840!W54,1474672917!W54,1474673994!W54,1474675072!W54,1474676149!W54,1474677227!W54,1474678287!W54,1474679364!W54,1474680441!W54,1474681518!W54,1474682595!W54,1474683656!W54,1474684733!W54,1474685810!W54,1474686870!W54,1474687948!W54,1474689009!W54,1474690086!W54,1474691164!W54,1474692241!W54,1474693318!W54)</f>
        <v>0</v>
      </c>
    </row>
    <row r="55" spans="1:23">
      <c r="A55">
        <f>MEDIAN(1474662195!A55,1474663272!A55,1474664350!A55,1474665410!A55,1474666487!A55,1474667565!A55,1474668642!A55,1474669702!A55,1474670780!A55,1474671840!A55,1474672917!A55,1474673994!A55,1474675072!A55,1474676149!A55,1474677227!A55,1474678287!A55,1474679364!A55,1474680441!A55,1474681518!A55,1474682595!A55,1474683656!A55,1474684733!A55,1474685810!A55,1474686870!A55,1474687948!A55,1474689009!A55,1474690086!A55,1474691164!A55,1474692241!A55,1474693318!A55)</f>
        <v>0</v>
      </c>
      <c r="B55">
        <f>MEDIAN(1474662195!B55,1474663272!B55,1474664350!B55,1474665410!B55,1474666487!B55,1474667565!B55,1474668642!B55,1474669702!B55,1474670780!B55,1474671840!B55,1474672917!B55,1474673994!B55,1474675072!B55,1474676149!B55,1474677227!B55,1474678287!B55,1474679364!B55,1474680441!B55,1474681518!B55,1474682595!B55,1474683656!B55,1474684733!B55,1474685810!B55,1474686870!B55,1474687948!B55,1474689009!B55,1474690086!B55,1474691164!B55,1474692241!B55,1474693318!B55)</f>
        <v>0</v>
      </c>
      <c r="C55">
        <f>MEDIAN(1474662195!C55,1474663272!C55,1474664350!C55,1474665410!C55,1474666487!C55,1474667565!C55,1474668642!C55,1474669702!C55,1474670780!C55,1474671840!C55,1474672917!C55,1474673994!C55,1474675072!C55,1474676149!C55,1474677227!C55,1474678287!C55,1474679364!C55,1474680441!C55,1474681518!C55,1474682595!C55,1474683656!C55,1474684733!C55,1474685810!C55,1474686870!C55,1474687948!C55,1474689009!C55,1474690086!C55,1474691164!C55,1474692241!C55,1474693318!C55)</f>
        <v>0</v>
      </c>
      <c r="D55">
        <f>MEDIAN(1474662195!D55,1474663272!D55,1474664350!D55,1474665410!D55,1474666487!D55,1474667565!D55,1474668642!D55,1474669702!D55,1474670780!D55,1474671840!D55,1474672917!D55,1474673994!D55,1474675072!D55,1474676149!D55,1474677227!D55,1474678287!D55,1474679364!D55,1474680441!D55,1474681518!D55,1474682595!D55,1474683656!D55,1474684733!D55,1474685810!D55,1474686870!D55,1474687948!D55,1474689009!D55,1474690086!D55,1474691164!D55,1474692241!D55,1474693318!D55)</f>
        <v>0</v>
      </c>
      <c r="E55">
        <f>MEDIAN(1474662195!E55,1474663272!E55,1474664350!E55,1474665410!E55,1474666487!E55,1474667565!E55,1474668642!E55,1474669702!E55,1474670780!E55,1474671840!E55,1474672917!E55,1474673994!E55,1474675072!E55,1474676149!E55,1474677227!E55,1474678287!E55,1474679364!E55,1474680441!E55,1474681518!E55,1474682595!E55,1474683656!E55,1474684733!E55,1474685810!E55,1474686870!E55,1474687948!E55,1474689009!E55,1474690086!E55,1474691164!E55,1474692241!E55,1474693318!E55)</f>
        <v>0</v>
      </c>
      <c r="F55">
        <f>MEDIAN(1474662195!F55,1474663272!F55,1474664350!F55,1474665410!F55,1474666487!F55,1474667565!F55,1474668642!F55,1474669702!F55,1474670780!F55,1474671840!F55,1474672917!F55,1474673994!F55,1474675072!F55,1474676149!F55,1474677227!F55,1474678287!F55,1474679364!F55,1474680441!F55,1474681518!F55,1474682595!F55,1474683656!F55,1474684733!F55,1474685810!F55,1474686870!F55,1474687948!F55,1474689009!F55,1474690086!F55,1474691164!F55,1474692241!F55,1474693318!F55)</f>
        <v>0</v>
      </c>
      <c r="G55">
        <f>MEDIAN(1474662195!G55,1474663272!G55,1474664350!G55,1474665410!G55,1474666487!G55,1474667565!G55,1474668642!G55,1474669702!G55,1474670780!G55,1474671840!G55,1474672917!G55,1474673994!G55,1474675072!G55,1474676149!G55,1474677227!G55,1474678287!G55,1474679364!G55,1474680441!G55,1474681518!G55,1474682595!G55,1474683656!G55,1474684733!G55,1474685810!G55,1474686870!G55,1474687948!G55,1474689009!G55,1474690086!G55,1474691164!G55,1474692241!G55,1474693318!G55)</f>
        <v>0</v>
      </c>
      <c r="H55">
        <f>MEDIAN(1474662195!H55,1474663272!H55,1474664350!H55,1474665410!H55,1474666487!H55,1474667565!H55,1474668642!H55,1474669702!H55,1474670780!H55,1474671840!H55,1474672917!H55,1474673994!H55,1474675072!H55,1474676149!H55,1474677227!H55,1474678287!H55,1474679364!H55,1474680441!H55,1474681518!H55,1474682595!H55,1474683656!H55,1474684733!H55,1474685810!H55,1474686870!H55,1474687948!H55,1474689009!H55,1474690086!H55,1474691164!H55,1474692241!H55,1474693318!H55)</f>
        <v>0</v>
      </c>
      <c r="I55">
        <f>MEDIAN(1474662195!I55,1474663272!I55,1474664350!I55,1474665410!I55,1474666487!I55,1474667565!I55,1474668642!I55,1474669702!I55,1474670780!I55,1474671840!I55,1474672917!I55,1474673994!I55,1474675072!I55,1474676149!I55,1474677227!I55,1474678287!I55,1474679364!I55,1474680441!I55,1474681518!I55,1474682595!I55,1474683656!I55,1474684733!I55,1474685810!I55,1474686870!I55,1474687948!I55,1474689009!I55,1474690086!I55,1474691164!I55,1474692241!I55,1474693318!I55)</f>
        <v>0</v>
      </c>
      <c r="J55">
        <f>MEDIAN(1474662195!J55,1474663272!J55,1474664350!J55,1474665410!J55,1474666487!J55,1474667565!J55,1474668642!J55,1474669702!J55,1474670780!J55,1474671840!J55,1474672917!J55,1474673994!J55,1474675072!J55,1474676149!J55,1474677227!J55,1474678287!J55,1474679364!J55,1474680441!J55,1474681518!J55,1474682595!J55,1474683656!J55,1474684733!J55,1474685810!J55,1474686870!J55,1474687948!J55,1474689009!J55,1474690086!J55,1474691164!J55,1474692241!J55,1474693318!J55)</f>
        <v>0</v>
      </c>
      <c r="K55">
        <f>MEDIAN(1474662195!K55,1474663272!K55,1474664350!K55,1474665410!K55,1474666487!K55,1474667565!K55,1474668642!K55,1474669702!K55,1474670780!K55,1474671840!K55,1474672917!K55,1474673994!K55,1474675072!K55,1474676149!K55,1474677227!K55,1474678287!K55,1474679364!K55,1474680441!K55,1474681518!K55,1474682595!K55,1474683656!K55,1474684733!K55,1474685810!K55,1474686870!K55,1474687948!K55,1474689009!K55,1474690086!K55,1474691164!K55,1474692241!K55,1474693318!K55)</f>
        <v>0</v>
      </c>
      <c r="L55">
        <f>MEDIAN(1474662195!L55,1474663272!L55,1474664350!L55,1474665410!L55,1474666487!L55,1474667565!L55,1474668642!L55,1474669702!L55,1474670780!L55,1474671840!L55,1474672917!L55,1474673994!L55,1474675072!L55,1474676149!L55,1474677227!L55,1474678287!L55,1474679364!L55,1474680441!L55,1474681518!L55,1474682595!L55,1474683656!L55,1474684733!L55,1474685810!L55,1474686870!L55,1474687948!L55,1474689009!L55,1474690086!L55,1474691164!L55,1474692241!L55,1474693318!L55)</f>
        <v>0</v>
      </c>
      <c r="M55">
        <f>MEDIAN(1474662195!M55,1474663272!M55,1474664350!M55,1474665410!M55,1474666487!M55,1474667565!M55,1474668642!M55,1474669702!M55,1474670780!M55,1474671840!M55,1474672917!M55,1474673994!M55,1474675072!M55,1474676149!M55,1474677227!M55,1474678287!M55,1474679364!M55,1474680441!M55,1474681518!M55,1474682595!M55,1474683656!M55,1474684733!M55,1474685810!M55,1474686870!M55,1474687948!M55,1474689009!M55,1474690086!M55,1474691164!M55,1474692241!M55,1474693318!M55)</f>
        <v>0</v>
      </c>
      <c r="N55">
        <f>MEDIAN(1474662195!N55,1474663272!N55,1474664350!N55,1474665410!N55,1474666487!N55,1474667565!N55,1474668642!N55,1474669702!N55,1474670780!N55,1474671840!N55,1474672917!N55,1474673994!N55,1474675072!N55,1474676149!N55,1474677227!N55,1474678287!N55,1474679364!N55,1474680441!N55,1474681518!N55,1474682595!N55,1474683656!N55,1474684733!N55,1474685810!N55,1474686870!N55,1474687948!N55,1474689009!N55,1474690086!N55,1474691164!N55,1474692241!N55,1474693318!N55)</f>
        <v>0</v>
      </c>
      <c r="O55">
        <f>MEDIAN(1474662195!O55,1474663272!O55,1474664350!O55,1474665410!O55,1474666487!O55,1474667565!O55,1474668642!O55,1474669702!O55,1474670780!O55,1474671840!O55,1474672917!O55,1474673994!O55,1474675072!O55,1474676149!O55,1474677227!O55,1474678287!O55,1474679364!O55,1474680441!O55,1474681518!O55,1474682595!O55,1474683656!O55,1474684733!O55,1474685810!O55,1474686870!O55,1474687948!O55,1474689009!O55,1474690086!O55,1474691164!O55,1474692241!O55,1474693318!O55)</f>
        <v>0</v>
      </c>
      <c r="P55">
        <f>MEDIAN(1474662195!P55,1474663272!P55,1474664350!P55,1474665410!P55,1474666487!P55,1474667565!P55,1474668642!P55,1474669702!P55,1474670780!P55,1474671840!P55,1474672917!P55,1474673994!P55,1474675072!P55,1474676149!P55,1474677227!P55,1474678287!P55,1474679364!P55,1474680441!P55,1474681518!P55,1474682595!P55,1474683656!P55,1474684733!P55,1474685810!P55,1474686870!P55,1474687948!P55,1474689009!P55,1474690086!P55,1474691164!P55,1474692241!P55,1474693318!P55)</f>
        <v>0</v>
      </c>
      <c r="Q55">
        <f>MEDIAN(1474662195!Q55,1474663272!Q55,1474664350!Q55,1474665410!Q55,1474666487!Q55,1474667565!Q55,1474668642!Q55,1474669702!Q55,1474670780!Q55,1474671840!Q55,1474672917!Q55,1474673994!Q55,1474675072!Q55,1474676149!Q55,1474677227!Q55,1474678287!Q55,1474679364!Q55,1474680441!Q55,1474681518!Q55,1474682595!Q55,1474683656!Q55,1474684733!Q55,1474685810!Q55,1474686870!Q55,1474687948!Q55,1474689009!Q55,1474690086!Q55,1474691164!Q55,1474692241!Q55,1474693318!Q55)</f>
        <v>0</v>
      </c>
      <c r="R55">
        <f>MEDIAN(1474662195!R55,1474663272!R55,1474664350!R55,1474665410!R55,1474666487!R55,1474667565!R55,1474668642!R55,1474669702!R55,1474670780!R55,1474671840!R55,1474672917!R55,1474673994!R55,1474675072!R55,1474676149!R55,1474677227!R55,1474678287!R55,1474679364!R55,1474680441!R55,1474681518!R55,1474682595!R55,1474683656!R55,1474684733!R55,1474685810!R55,1474686870!R55,1474687948!R55,1474689009!R55,1474690086!R55,1474691164!R55,1474692241!R55,1474693318!R55)</f>
        <v>0</v>
      </c>
      <c r="S55">
        <f>MEDIAN(1474662195!S55,1474663272!S55,1474664350!S55,1474665410!S55,1474666487!S55,1474667565!S55,1474668642!S55,1474669702!S55,1474670780!S55,1474671840!S55,1474672917!S55,1474673994!S55,1474675072!S55,1474676149!S55,1474677227!S55,1474678287!S55,1474679364!S55,1474680441!S55,1474681518!S55,1474682595!S55,1474683656!S55,1474684733!S55,1474685810!S55,1474686870!S55,1474687948!S55,1474689009!S55,1474690086!S55,1474691164!S55,1474692241!S55,1474693318!S55)</f>
        <v>0</v>
      </c>
      <c r="T55">
        <f>MEDIAN(1474662195!T55,1474663272!T55,1474664350!T55,1474665410!T55,1474666487!T55,1474667565!T55,1474668642!T55,1474669702!T55,1474670780!T55,1474671840!T55,1474672917!T55,1474673994!T55,1474675072!T55,1474676149!T55,1474677227!T55,1474678287!T55,1474679364!T55,1474680441!T55,1474681518!T55,1474682595!T55,1474683656!T55,1474684733!T55,1474685810!T55,1474686870!T55,1474687948!T55,1474689009!T55,1474690086!T55,1474691164!T55,1474692241!T55,1474693318!T55)</f>
        <v>0</v>
      </c>
      <c r="U55">
        <f>MEDIAN(1474662195!U55,1474663272!U55,1474664350!U55,1474665410!U55,1474666487!U55,1474667565!U55,1474668642!U55,1474669702!U55,1474670780!U55,1474671840!U55,1474672917!U55,1474673994!U55,1474675072!U55,1474676149!U55,1474677227!U55,1474678287!U55,1474679364!U55,1474680441!U55,1474681518!U55,1474682595!U55,1474683656!U55,1474684733!U55,1474685810!U55,1474686870!U55,1474687948!U55,1474689009!U55,1474690086!U55,1474691164!U55,1474692241!U55,1474693318!U55)</f>
        <v>0</v>
      </c>
      <c r="V55">
        <f>MEDIAN(1474662195!V55,1474663272!V55,1474664350!V55,1474665410!V55,1474666487!V55,1474667565!V55,1474668642!V55,1474669702!V55,1474670780!V55,1474671840!V55,1474672917!V55,1474673994!V55,1474675072!V55,1474676149!V55,1474677227!V55,1474678287!V55,1474679364!V55,1474680441!V55,1474681518!V55,1474682595!V55,1474683656!V55,1474684733!V55,1474685810!V55,1474686870!V55,1474687948!V55,1474689009!V55,1474690086!V55,1474691164!V55,1474692241!V55,1474693318!V55)</f>
        <v>0</v>
      </c>
      <c r="W55">
        <f>MEDIAN(1474662195!W55,1474663272!W55,1474664350!W55,1474665410!W55,1474666487!W55,1474667565!W55,1474668642!W55,1474669702!W55,1474670780!W55,1474671840!W55,1474672917!W55,1474673994!W55,1474675072!W55,1474676149!W55,1474677227!W55,1474678287!W55,1474679364!W55,1474680441!W55,1474681518!W55,1474682595!W55,1474683656!W55,1474684733!W55,1474685810!W55,1474686870!W55,1474687948!W55,1474689009!W55,1474690086!W55,1474691164!W55,1474692241!W55,1474693318!W55)</f>
        <v>0</v>
      </c>
    </row>
    <row r="56" spans="1:23">
      <c r="A56">
        <f>MEDIAN(1474662195!A56,1474663272!A56,1474664350!A56,1474665410!A56,1474666487!A56,1474667565!A56,1474668642!A56,1474669702!A56,1474670780!A56,1474671840!A56,1474672917!A56,1474673994!A56,1474675072!A56,1474676149!A56,1474677227!A56,1474678287!A56,1474679364!A56,1474680441!A56,1474681518!A56,1474682595!A56,1474683656!A56,1474684733!A56,1474685810!A56,1474686870!A56,1474687948!A56,1474689009!A56,1474690086!A56,1474691164!A56,1474692241!A56,1474693318!A56)</f>
        <v>0</v>
      </c>
      <c r="B56">
        <f>MEDIAN(1474662195!B56,1474663272!B56,1474664350!B56,1474665410!B56,1474666487!B56,1474667565!B56,1474668642!B56,1474669702!B56,1474670780!B56,1474671840!B56,1474672917!B56,1474673994!B56,1474675072!B56,1474676149!B56,1474677227!B56,1474678287!B56,1474679364!B56,1474680441!B56,1474681518!B56,1474682595!B56,1474683656!B56,1474684733!B56,1474685810!B56,1474686870!B56,1474687948!B56,1474689009!B56,1474690086!B56,1474691164!B56,1474692241!B56,1474693318!B56)</f>
        <v>0</v>
      </c>
      <c r="C56">
        <f>MEDIAN(1474662195!C56,1474663272!C56,1474664350!C56,1474665410!C56,1474666487!C56,1474667565!C56,1474668642!C56,1474669702!C56,1474670780!C56,1474671840!C56,1474672917!C56,1474673994!C56,1474675072!C56,1474676149!C56,1474677227!C56,1474678287!C56,1474679364!C56,1474680441!C56,1474681518!C56,1474682595!C56,1474683656!C56,1474684733!C56,1474685810!C56,1474686870!C56,1474687948!C56,1474689009!C56,1474690086!C56,1474691164!C56,1474692241!C56,1474693318!C56)</f>
        <v>0</v>
      </c>
      <c r="D56">
        <f>MEDIAN(1474662195!D56,1474663272!D56,1474664350!D56,1474665410!D56,1474666487!D56,1474667565!D56,1474668642!D56,1474669702!D56,1474670780!D56,1474671840!D56,1474672917!D56,1474673994!D56,1474675072!D56,1474676149!D56,1474677227!D56,1474678287!D56,1474679364!D56,1474680441!D56,1474681518!D56,1474682595!D56,1474683656!D56,1474684733!D56,1474685810!D56,1474686870!D56,1474687948!D56,1474689009!D56,1474690086!D56,1474691164!D56,1474692241!D56,1474693318!D56)</f>
        <v>0</v>
      </c>
      <c r="E56">
        <f>MEDIAN(1474662195!E56,1474663272!E56,1474664350!E56,1474665410!E56,1474666487!E56,1474667565!E56,1474668642!E56,1474669702!E56,1474670780!E56,1474671840!E56,1474672917!E56,1474673994!E56,1474675072!E56,1474676149!E56,1474677227!E56,1474678287!E56,1474679364!E56,1474680441!E56,1474681518!E56,1474682595!E56,1474683656!E56,1474684733!E56,1474685810!E56,1474686870!E56,1474687948!E56,1474689009!E56,1474690086!E56,1474691164!E56,1474692241!E56,1474693318!E56)</f>
        <v>0</v>
      </c>
      <c r="F56">
        <f>MEDIAN(1474662195!F56,1474663272!F56,1474664350!F56,1474665410!F56,1474666487!F56,1474667565!F56,1474668642!F56,1474669702!F56,1474670780!F56,1474671840!F56,1474672917!F56,1474673994!F56,1474675072!F56,1474676149!F56,1474677227!F56,1474678287!F56,1474679364!F56,1474680441!F56,1474681518!F56,1474682595!F56,1474683656!F56,1474684733!F56,1474685810!F56,1474686870!F56,1474687948!F56,1474689009!F56,1474690086!F56,1474691164!F56,1474692241!F56,1474693318!F56)</f>
        <v>0</v>
      </c>
      <c r="G56">
        <f>MEDIAN(1474662195!G56,1474663272!G56,1474664350!G56,1474665410!G56,1474666487!G56,1474667565!G56,1474668642!G56,1474669702!G56,1474670780!G56,1474671840!G56,1474672917!G56,1474673994!G56,1474675072!G56,1474676149!G56,1474677227!G56,1474678287!G56,1474679364!G56,1474680441!G56,1474681518!G56,1474682595!G56,1474683656!G56,1474684733!G56,1474685810!G56,1474686870!G56,1474687948!G56,1474689009!G56,1474690086!G56,1474691164!G56,1474692241!G56,1474693318!G56)</f>
        <v>0</v>
      </c>
      <c r="H56">
        <f>MEDIAN(1474662195!H56,1474663272!H56,1474664350!H56,1474665410!H56,1474666487!H56,1474667565!H56,1474668642!H56,1474669702!H56,1474670780!H56,1474671840!H56,1474672917!H56,1474673994!H56,1474675072!H56,1474676149!H56,1474677227!H56,1474678287!H56,1474679364!H56,1474680441!H56,1474681518!H56,1474682595!H56,1474683656!H56,1474684733!H56,1474685810!H56,1474686870!H56,1474687948!H56,1474689009!H56,1474690086!H56,1474691164!H56,1474692241!H56,1474693318!H56)</f>
        <v>0</v>
      </c>
      <c r="I56">
        <f>MEDIAN(1474662195!I56,1474663272!I56,1474664350!I56,1474665410!I56,1474666487!I56,1474667565!I56,1474668642!I56,1474669702!I56,1474670780!I56,1474671840!I56,1474672917!I56,1474673994!I56,1474675072!I56,1474676149!I56,1474677227!I56,1474678287!I56,1474679364!I56,1474680441!I56,1474681518!I56,1474682595!I56,1474683656!I56,1474684733!I56,1474685810!I56,1474686870!I56,1474687948!I56,1474689009!I56,1474690086!I56,1474691164!I56,1474692241!I56,1474693318!I56)</f>
        <v>0</v>
      </c>
      <c r="J56">
        <f>MEDIAN(1474662195!J56,1474663272!J56,1474664350!J56,1474665410!J56,1474666487!J56,1474667565!J56,1474668642!J56,1474669702!J56,1474670780!J56,1474671840!J56,1474672917!J56,1474673994!J56,1474675072!J56,1474676149!J56,1474677227!J56,1474678287!J56,1474679364!J56,1474680441!J56,1474681518!J56,1474682595!J56,1474683656!J56,1474684733!J56,1474685810!J56,1474686870!J56,1474687948!J56,1474689009!J56,1474690086!J56,1474691164!J56,1474692241!J56,1474693318!J56)</f>
        <v>0</v>
      </c>
      <c r="K56">
        <f>MEDIAN(1474662195!K56,1474663272!K56,1474664350!K56,1474665410!K56,1474666487!K56,1474667565!K56,1474668642!K56,1474669702!K56,1474670780!K56,1474671840!K56,1474672917!K56,1474673994!K56,1474675072!K56,1474676149!K56,1474677227!K56,1474678287!K56,1474679364!K56,1474680441!K56,1474681518!K56,1474682595!K56,1474683656!K56,1474684733!K56,1474685810!K56,1474686870!K56,1474687948!K56,1474689009!K56,1474690086!K56,1474691164!K56,1474692241!K56,1474693318!K56)</f>
        <v>0</v>
      </c>
      <c r="L56">
        <f>MEDIAN(1474662195!L56,1474663272!L56,1474664350!L56,1474665410!L56,1474666487!L56,1474667565!L56,1474668642!L56,1474669702!L56,1474670780!L56,1474671840!L56,1474672917!L56,1474673994!L56,1474675072!L56,1474676149!L56,1474677227!L56,1474678287!L56,1474679364!L56,1474680441!L56,1474681518!L56,1474682595!L56,1474683656!L56,1474684733!L56,1474685810!L56,1474686870!L56,1474687948!L56,1474689009!L56,1474690086!L56,1474691164!L56,1474692241!L56,1474693318!L56)</f>
        <v>0</v>
      </c>
      <c r="M56">
        <f>MEDIAN(1474662195!M56,1474663272!M56,1474664350!M56,1474665410!M56,1474666487!M56,1474667565!M56,1474668642!M56,1474669702!M56,1474670780!M56,1474671840!M56,1474672917!M56,1474673994!M56,1474675072!M56,1474676149!M56,1474677227!M56,1474678287!M56,1474679364!M56,1474680441!M56,1474681518!M56,1474682595!M56,1474683656!M56,1474684733!M56,1474685810!M56,1474686870!M56,1474687948!M56,1474689009!M56,1474690086!M56,1474691164!M56,1474692241!M56,1474693318!M56)</f>
        <v>0</v>
      </c>
      <c r="N56">
        <f>MEDIAN(1474662195!N56,1474663272!N56,1474664350!N56,1474665410!N56,1474666487!N56,1474667565!N56,1474668642!N56,1474669702!N56,1474670780!N56,1474671840!N56,1474672917!N56,1474673994!N56,1474675072!N56,1474676149!N56,1474677227!N56,1474678287!N56,1474679364!N56,1474680441!N56,1474681518!N56,1474682595!N56,1474683656!N56,1474684733!N56,1474685810!N56,1474686870!N56,1474687948!N56,1474689009!N56,1474690086!N56,1474691164!N56,1474692241!N56,1474693318!N56)</f>
        <v>0</v>
      </c>
      <c r="O56">
        <f>MEDIAN(1474662195!O56,1474663272!O56,1474664350!O56,1474665410!O56,1474666487!O56,1474667565!O56,1474668642!O56,1474669702!O56,1474670780!O56,1474671840!O56,1474672917!O56,1474673994!O56,1474675072!O56,1474676149!O56,1474677227!O56,1474678287!O56,1474679364!O56,1474680441!O56,1474681518!O56,1474682595!O56,1474683656!O56,1474684733!O56,1474685810!O56,1474686870!O56,1474687948!O56,1474689009!O56,1474690086!O56,1474691164!O56,1474692241!O56,1474693318!O56)</f>
        <v>0</v>
      </c>
      <c r="P56">
        <f>MEDIAN(1474662195!P56,1474663272!P56,1474664350!P56,1474665410!P56,1474666487!P56,1474667565!P56,1474668642!P56,1474669702!P56,1474670780!P56,1474671840!P56,1474672917!P56,1474673994!P56,1474675072!P56,1474676149!P56,1474677227!P56,1474678287!P56,1474679364!P56,1474680441!P56,1474681518!P56,1474682595!P56,1474683656!P56,1474684733!P56,1474685810!P56,1474686870!P56,1474687948!P56,1474689009!P56,1474690086!P56,1474691164!P56,1474692241!P56,1474693318!P56)</f>
        <v>0</v>
      </c>
      <c r="Q56">
        <f>MEDIAN(1474662195!Q56,1474663272!Q56,1474664350!Q56,1474665410!Q56,1474666487!Q56,1474667565!Q56,1474668642!Q56,1474669702!Q56,1474670780!Q56,1474671840!Q56,1474672917!Q56,1474673994!Q56,1474675072!Q56,1474676149!Q56,1474677227!Q56,1474678287!Q56,1474679364!Q56,1474680441!Q56,1474681518!Q56,1474682595!Q56,1474683656!Q56,1474684733!Q56,1474685810!Q56,1474686870!Q56,1474687948!Q56,1474689009!Q56,1474690086!Q56,1474691164!Q56,1474692241!Q56,1474693318!Q56)</f>
        <v>0</v>
      </c>
      <c r="R56">
        <f>MEDIAN(1474662195!R56,1474663272!R56,1474664350!R56,1474665410!R56,1474666487!R56,1474667565!R56,1474668642!R56,1474669702!R56,1474670780!R56,1474671840!R56,1474672917!R56,1474673994!R56,1474675072!R56,1474676149!R56,1474677227!R56,1474678287!R56,1474679364!R56,1474680441!R56,1474681518!R56,1474682595!R56,1474683656!R56,1474684733!R56,1474685810!R56,1474686870!R56,1474687948!R56,1474689009!R56,1474690086!R56,1474691164!R56,1474692241!R56,1474693318!R56)</f>
        <v>0</v>
      </c>
      <c r="S56">
        <f>MEDIAN(1474662195!S56,1474663272!S56,1474664350!S56,1474665410!S56,1474666487!S56,1474667565!S56,1474668642!S56,1474669702!S56,1474670780!S56,1474671840!S56,1474672917!S56,1474673994!S56,1474675072!S56,1474676149!S56,1474677227!S56,1474678287!S56,1474679364!S56,1474680441!S56,1474681518!S56,1474682595!S56,1474683656!S56,1474684733!S56,1474685810!S56,1474686870!S56,1474687948!S56,1474689009!S56,1474690086!S56,1474691164!S56,1474692241!S56,1474693318!S56)</f>
        <v>0</v>
      </c>
      <c r="T56">
        <f>MEDIAN(1474662195!T56,1474663272!T56,1474664350!T56,1474665410!T56,1474666487!T56,1474667565!T56,1474668642!T56,1474669702!T56,1474670780!T56,1474671840!T56,1474672917!T56,1474673994!T56,1474675072!T56,1474676149!T56,1474677227!T56,1474678287!T56,1474679364!T56,1474680441!T56,1474681518!T56,1474682595!T56,1474683656!T56,1474684733!T56,1474685810!T56,1474686870!T56,1474687948!T56,1474689009!T56,1474690086!T56,1474691164!T56,1474692241!T56,1474693318!T56)</f>
        <v>0</v>
      </c>
      <c r="U56">
        <f>MEDIAN(1474662195!U56,1474663272!U56,1474664350!U56,1474665410!U56,1474666487!U56,1474667565!U56,1474668642!U56,1474669702!U56,1474670780!U56,1474671840!U56,1474672917!U56,1474673994!U56,1474675072!U56,1474676149!U56,1474677227!U56,1474678287!U56,1474679364!U56,1474680441!U56,1474681518!U56,1474682595!U56,1474683656!U56,1474684733!U56,1474685810!U56,1474686870!U56,1474687948!U56,1474689009!U56,1474690086!U56,1474691164!U56,1474692241!U56,1474693318!U56)</f>
        <v>0</v>
      </c>
      <c r="V56">
        <f>MEDIAN(1474662195!V56,1474663272!V56,1474664350!V56,1474665410!V56,1474666487!V56,1474667565!V56,1474668642!V56,1474669702!V56,1474670780!V56,1474671840!V56,1474672917!V56,1474673994!V56,1474675072!V56,1474676149!V56,1474677227!V56,1474678287!V56,1474679364!V56,1474680441!V56,1474681518!V56,1474682595!V56,1474683656!V56,1474684733!V56,1474685810!V56,1474686870!V56,1474687948!V56,1474689009!V56,1474690086!V56,1474691164!V56,1474692241!V56,1474693318!V56)</f>
        <v>0</v>
      </c>
      <c r="W56">
        <f>MEDIAN(1474662195!W56,1474663272!W56,1474664350!W56,1474665410!W56,1474666487!W56,1474667565!W56,1474668642!W56,1474669702!W56,1474670780!W56,1474671840!W56,1474672917!W56,1474673994!W56,1474675072!W56,1474676149!W56,1474677227!W56,1474678287!W56,1474679364!W56,1474680441!W56,1474681518!W56,1474682595!W56,1474683656!W56,1474684733!W56,1474685810!W56,1474686870!W56,1474687948!W56,1474689009!W56,1474690086!W56,1474691164!W56,1474692241!W56,1474693318!W56)</f>
        <v>0</v>
      </c>
    </row>
    <row r="57" spans="1:23">
      <c r="A57">
        <f>MEDIAN(1474662195!A57,1474663272!A57,1474664350!A57,1474665410!A57,1474666487!A57,1474667565!A57,1474668642!A57,1474669702!A57,1474670780!A57,1474671840!A57,1474672917!A57,1474673994!A57,1474675072!A57,1474676149!A57,1474677227!A57,1474678287!A57,1474679364!A57,1474680441!A57,1474681518!A57,1474682595!A57,1474683656!A57,1474684733!A57,1474685810!A57,1474686870!A57,1474687948!A57,1474689009!A57,1474690086!A57,1474691164!A57,1474692241!A57,1474693318!A57)</f>
        <v>0</v>
      </c>
      <c r="B57">
        <f>MEDIAN(1474662195!B57,1474663272!B57,1474664350!B57,1474665410!B57,1474666487!B57,1474667565!B57,1474668642!B57,1474669702!B57,1474670780!B57,1474671840!B57,1474672917!B57,1474673994!B57,1474675072!B57,1474676149!B57,1474677227!B57,1474678287!B57,1474679364!B57,1474680441!B57,1474681518!B57,1474682595!B57,1474683656!B57,1474684733!B57,1474685810!B57,1474686870!B57,1474687948!B57,1474689009!B57,1474690086!B57,1474691164!B57,1474692241!B57,1474693318!B57)</f>
        <v>0</v>
      </c>
      <c r="C57">
        <f>MEDIAN(1474662195!C57,1474663272!C57,1474664350!C57,1474665410!C57,1474666487!C57,1474667565!C57,1474668642!C57,1474669702!C57,1474670780!C57,1474671840!C57,1474672917!C57,1474673994!C57,1474675072!C57,1474676149!C57,1474677227!C57,1474678287!C57,1474679364!C57,1474680441!C57,1474681518!C57,1474682595!C57,1474683656!C57,1474684733!C57,1474685810!C57,1474686870!C57,1474687948!C57,1474689009!C57,1474690086!C57,1474691164!C57,1474692241!C57,1474693318!C57)</f>
        <v>0</v>
      </c>
      <c r="D57">
        <f>MEDIAN(1474662195!D57,1474663272!D57,1474664350!D57,1474665410!D57,1474666487!D57,1474667565!D57,1474668642!D57,1474669702!D57,1474670780!D57,1474671840!D57,1474672917!D57,1474673994!D57,1474675072!D57,1474676149!D57,1474677227!D57,1474678287!D57,1474679364!D57,1474680441!D57,1474681518!D57,1474682595!D57,1474683656!D57,1474684733!D57,1474685810!D57,1474686870!D57,1474687948!D57,1474689009!D57,1474690086!D57,1474691164!D57,1474692241!D57,1474693318!D57)</f>
        <v>0</v>
      </c>
      <c r="E57">
        <f>MEDIAN(1474662195!E57,1474663272!E57,1474664350!E57,1474665410!E57,1474666487!E57,1474667565!E57,1474668642!E57,1474669702!E57,1474670780!E57,1474671840!E57,1474672917!E57,1474673994!E57,1474675072!E57,1474676149!E57,1474677227!E57,1474678287!E57,1474679364!E57,1474680441!E57,1474681518!E57,1474682595!E57,1474683656!E57,1474684733!E57,1474685810!E57,1474686870!E57,1474687948!E57,1474689009!E57,1474690086!E57,1474691164!E57,1474692241!E57,1474693318!E57)</f>
        <v>0</v>
      </c>
      <c r="F57">
        <f>MEDIAN(1474662195!F57,1474663272!F57,1474664350!F57,1474665410!F57,1474666487!F57,1474667565!F57,1474668642!F57,1474669702!F57,1474670780!F57,1474671840!F57,1474672917!F57,1474673994!F57,1474675072!F57,1474676149!F57,1474677227!F57,1474678287!F57,1474679364!F57,1474680441!F57,1474681518!F57,1474682595!F57,1474683656!F57,1474684733!F57,1474685810!F57,1474686870!F57,1474687948!F57,1474689009!F57,1474690086!F57,1474691164!F57,1474692241!F57,1474693318!F57)</f>
        <v>0</v>
      </c>
      <c r="G57">
        <f>MEDIAN(1474662195!G57,1474663272!G57,1474664350!G57,1474665410!G57,1474666487!G57,1474667565!G57,1474668642!G57,1474669702!G57,1474670780!G57,1474671840!G57,1474672917!G57,1474673994!G57,1474675072!G57,1474676149!G57,1474677227!G57,1474678287!G57,1474679364!G57,1474680441!G57,1474681518!G57,1474682595!G57,1474683656!G57,1474684733!G57,1474685810!G57,1474686870!G57,1474687948!G57,1474689009!G57,1474690086!G57,1474691164!G57,1474692241!G57,1474693318!G57)</f>
        <v>0</v>
      </c>
      <c r="H57">
        <f>MEDIAN(1474662195!H57,1474663272!H57,1474664350!H57,1474665410!H57,1474666487!H57,1474667565!H57,1474668642!H57,1474669702!H57,1474670780!H57,1474671840!H57,1474672917!H57,1474673994!H57,1474675072!H57,1474676149!H57,1474677227!H57,1474678287!H57,1474679364!H57,1474680441!H57,1474681518!H57,1474682595!H57,1474683656!H57,1474684733!H57,1474685810!H57,1474686870!H57,1474687948!H57,1474689009!H57,1474690086!H57,1474691164!H57,1474692241!H57,1474693318!H57)</f>
        <v>0</v>
      </c>
      <c r="I57">
        <f>MEDIAN(1474662195!I57,1474663272!I57,1474664350!I57,1474665410!I57,1474666487!I57,1474667565!I57,1474668642!I57,1474669702!I57,1474670780!I57,1474671840!I57,1474672917!I57,1474673994!I57,1474675072!I57,1474676149!I57,1474677227!I57,1474678287!I57,1474679364!I57,1474680441!I57,1474681518!I57,1474682595!I57,1474683656!I57,1474684733!I57,1474685810!I57,1474686870!I57,1474687948!I57,1474689009!I57,1474690086!I57,1474691164!I57,1474692241!I57,1474693318!I57)</f>
        <v>0</v>
      </c>
      <c r="J57">
        <f>MEDIAN(1474662195!J57,1474663272!J57,1474664350!J57,1474665410!J57,1474666487!J57,1474667565!J57,1474668642!J57,1474669702!J57,1474670780!J57,1474671840!J57,1474672917!J57,1474673994!J57,1474675072!J57,1474676149!J57,1474677227!J57,1474678287!J57,1474679364!J57,1474680441!J57,1474681518!J57,1474682595!J57,1474683656!J57,1474684733!J57,1474685810!J57,1474686870!J57,1474687948!J57,1474689009!J57,1474690086!J57,1474691164!J57,1474692241!J57,1474693318!J57)</f>
        <v>0</v>
      </c>
      <c r="K57">
        <f>MEDIAN(1474662195!K57,1474663272!K57,1474664350!K57,1474665410!K57,1474666487!K57,1474667565!K57,1474668642!K57,1474669702!K57,1474670780!K57,1474671840!K57,1474672917!K57,1474673994!K57,1474675072!K57,1474676149!K57,1474677227!K57,1474678287!K57,1474679364!K57,1474680441!K57,1474681518!K57,1474682595!K57,1474683656!K57,1474684733!K57,1474685810!K57,1474686870!K57,1474687948!K57,1474689009!K57,1474690086!K57,1474691164!K57,1474692241!K57,1474693318!K57)</f>
        <v>0</v>
      </c>
      <c r="L57">
        <f>MEDIAN(1474662195!L57,1474663272!L57,1474664350!L57,1474665410!L57,1474666487!L57,1474667565!L57,1474668642!L57,1474669702!L57,1474670780!L57,1474671840!L57,1474672917!L57,1474673994!L57,1474675072!L57,1474676149!L57,1474677227!L57,1474678287!L57,1474679364!L57,1474680441!L57,1474681518!L57,1474682595!L57,1474683656!L57,1474684733!L57,1474685810!L57,1474686870!L57,1474687948!L57,1474689009!L57,1474690086!L57,1474691164!L57,1474692241!L57,1474693318!L57)</f>
        <v>0</v>
      </c>
      <c r="M57">
        <f>MEDIAN(1474662195!M57,1474663272!M57,1474664350!M57,1474665410!M57,1474666487!M57,1474667565!M57,1474668642!M57,1474669702!M57,1474670780!M57,1474671840!M57,1474672917!M57,1474673994!M57,1474675072!M57,1474676149!M57,1474677227!M57,1474678287!M57,1474679364!M57,1474680441!M57,1474681518!M57,1474682595!M57,1474683656!M57,1474684733!M57,1474685810!M57,1474686870!M57,1474687948!M57,1474689009!M57,1474690086!M57,1474691164!M57,1474692241!M57,1474693318!M57)</f>
        <v>0</v>
      </c>
      <c r="N57">
        <f>MEDIAN(1474662195!N57,1474663272!N57,1474664350!N57,1474665410!N57,1474666487!N57,1474667565!N57,1474668642!N57,1474669702!N57,1474670780!N57,1474671840!N57,1474672917!N57,1474673994!N57,1474675072!N57,1474676149!N57,1474677227!N57,1474678287!N57,1474679364!N57,1474680441!N57,1474681518!N57,1474682595!N57,1474683656!N57,1474684733!N57,1474685810!N57,1474686870!N57,1474687948!N57,1474689009!N57,1474690086!N57,1474691164!N57,1474692241!N57,1474693318!N57)</f>
        <v>0</v>
      </c>
      <c r="O57">
        <f>MEDIAN(1474662195!O57,1474663272!O57,1474664350!O57,1474665410!O57,1474666487!O57,1474667565!O57,1474668642!O57,1474669702!O57,1474670780!O57,1474671840!O57,1474672917!O57,1474673994!O57,1474675072!O57,1474676149!O57,1474677227!O57,1474678287!O57,1474679364!O57,1474680441!O57,1474681518!O57,1474682595!O57,1474683656!O57,1474684733!O57,1474685810!O57,1474686870!O57,1474687948!O57,1474689009!O57,1474690086!O57,1474691164!O57,1474692241!O57,1474693318!O57)</f>
        <v>0</v>
      </c>
      <c r="P57">
        <f>MEDIAN(1474662195!P57,1474663272!P57,1474664350!P57,1474665410!P57,1474666487!P57,1474667565!P57,1474668642!P57,1474669702!P57,1474670780!P57,1474671840!P57,1474672917!P57,1474673994!P57,1474675072!P57,1474676149!P57,1474677227!P57,1474678287!P57,1474679364!P57,1474680441!P57,1474681518!P57,1474682595!P57,1474683656!P57,1474684733!P57,1474685810!P57,1474686870!P57,1474687948!P57,1474689009!P57,1474690086!P57,1474691164!P57,1474692241!P57,1474693318!P57)</f>
        <v>0</v>
      </c>
      <c r="Q57">
        <f>MEDIAN(1474662195!Q57,1474663272!Q57,1474664350!Q57,1474665410!Q57,1474666487!Q57,1474667565!Q57,1474668642!Q57,1474669702!Q57,1474670780!Q57,1474671840!Q57,1474672917!Q57,1474673994!Q57,1474675072!Q57,1474676149!Q57,1474677227!Q57,1474678287!Q57,1474679364!Q57,1474680441!Q57,1474681518!Q57,1474682595!Q57,1474683656!Q57,1474684733!Q57,1474685810!Q57,1474686870!Q57,1474687948!Q57,1474689009!Q57,1474690086!Q57,1474691164!Q57,1474692241!Q57,1474693318!Q57)</f>
        <v>0</v>
      </c>
      <c r="R57">
        <f>MEDIAN(1474662195!R57,1474663272!R57,1474664350!R57,1474665410!R57,1474666487!R57,1474667565!R57,1474668642!R57,1474669702!R57,1474670780!R57,1474671840!R57,1474672917!R57,1474673994!R57,1474675072!R57,1474676149!R57,1474677227!R57,1474678287!R57,1474679364!R57,1474680441!R57,1474681518!R57,1474682595!R57,1474683656!R57,1474684733!R57,1474685810!R57,1474686870!R57,1474687948!R57,1474689009!R57,1474690086!R57,1474691164!R57,1474692241!R57,1474693318!R57)</f>
        <v>0</v>
      </c>
      <c r="S57">
        <f>MEDIAN(1474662195!S57,1474663272!S57,1474664350!S57,1474665410!S57,1474666487!S57,1474667565!S57,1474668642!S57,1474669702!S57,1474670780!S57,1474671840!S57,1474672917!S57,1474673994!S57,1474675072!S57,1474676149!S57,1474677227!S57,1474678287!S57,1474679364!S57,1474680441!S57,1474681518!S57,1474682595!S57,1474683656!S57,1474684733!S57,1474685810!S57,1474686870!S57,1474687948!S57,1474689009!S57,1474690086!S57,1474691164!S57,1474692241!S57,1474693318!S57)</f>
        <v>0</v>
      </c>
      <c r="T57">
        <f>MEDIAN(1474662195!T57,1474663272!T57,1474664350!T57,1474665410!T57,1474666487!T57,1474667565!T57,1474668642!T57,1474669702!T57,1474670780!T57,1474671840!T57,1474672917!T57,1474673994!T57,1474675072!T57,1474676149!T57,1474677227!T57,1474678287!T57,1474679364!T57,1474680441!T57,1474681518!T57,1474682595!T57,1474683656!T57,1474684733!T57,1474685810!T57,1474686870!T57,1474687948!T57,1474689009!T57,1474690086!T57,1474691164!T57,1474692241!T57,1474693318!T57)</f>
        <v>0</v>
      </c>
      <c r="U57">
        <f>MEDIAN(1474662195!U57,1474663272!U57,1474664350!U57,1474665410!U57,1474666487!U57,1474667565!U57,1474668642!U57,1474669702!U57,1474670780!U57,1474671840!U57,1474672917!U57,1474673994!U57,1474675072!U57,1474676149!U57,1474677227!U57,1474678287!U57,1474679364!U57,1474680441!U57,1474681518!U57,1474682595!U57,1474683656!U57,1474684733!U57,1474685810!U57,1474686870!U57,1474687948!U57,1474689009!U57,1474690086!U57,1474691164!U57,1474692241!U57,1474693318!U57)</f>
        <v>0</v>
      </c>
      <c r="V57">
        <f>MEDIAN(1474662195!V57,1474663272!V57,1474664350!V57,1474665410!V57,1474666487!V57,1474667565!V57,1474668642!V57,1474669702!V57,1474670780!V57,1474671840!V57,1474672917!V57,1474673994!V57,1474675072!V57,1474676149!V57,1474677227!V57,1474678287!V57,1474679364!V57,1474680441!V57,1474681518!V57,1474682595!V57,1474683656!V57,1474684733!V57,1474685810!V57,1474686870!V57,1474687948!V57,1474689009!V57,1474690086!V57,1474691164!V57,1474692241!V57,1474693318!V57)</f>
        <v>0</v>
      </c>
      <c r="W57">
        <f>MEDIAN(1474662195!W57,1474663272!W57,1474664350!W57,1474665410!W57,1474666487!W57,1474667565!W57,1474668642!W57,1474669702!W57,1474670780!W57,1474671840!W57,1474672917!W57,1474673994!W57,1474675072!W57,1474676149!W57,1474677227!W57,1474678287!W57,1474679364!W57,1474680441!W57,1474681518!W57,1474682595!W57,1474683656!W57,1474684733!W57,1474685810!W57,1474686870!W57,1474687948!W57,1474689009!W57,1474690086!W57,1474691164!W57,1474692241!W57,1474693318!W57)</f>
        <v>0</v>
      </c>
    </row>
    <row r="58" spans="1:23">
      <c r="A58">
        <f>MEDIAN(1474662195!A58,1474663272!A58,1474664350!A58,1474665410!A58,1474666487!A58,1474667565!A58,1474668642!A58,1474669702!A58,1474670780!A58,1474671840!A58,1474672917!A58,1474673994!A58,1474675072!A58,1474676149!A58,1474677227!A58,1474678287!A58,1474679364!A58,1474680441!A58,1474681518!A58,1474682595!A58,1474683656!A58,1474684733!A58,1474685810!A58,1474686870!A58,1474687948!A58,1474689009!A58,1474690086!A58,1474691164!A58,1474692241!A58,1474693318!A58)</f>
        <v>0</v>
      </c>
      <c r="B58">
        <f>MEDIAN(1474662195!B58,1474663272!B58,1474664350!B58,1474665410!B58,1474666487!B58,1474667565!B58,1474668642!B58,1474669702!B58,1474670780!B58,1474671840!B58,1474672917!B58,1474673994!B58,1474675072!B58,1474676149!B58,1474677227!B58,1474678287!B58,1474679364!B58,1474680441!B58,1474681518!B58,1474682595!B58,1474683656!B58,1474684733!B58,1474685810!B58,1474686870!B58,1474687948!B58,1474689009!B58,1474690086!B58,1474691164!B58,1474692241!B58,1474693318!B58)</f>
        <v>0</v>
      </c>
      <c r="C58">
        <f>MEDIAN(1474662195!C58,1474663272!C58,1474664350!C58,1474665410!C58,1474666487!C58,1474667565!C58,1474668642!C58,1474669702!C58,1474670780!C58,1474671840!C58,1474672917!C58,1474673994!C58,1474675072!C58,1474676149!C58,1474677227!C58,1474678287!C58,1474679364!C58,1474680441!C58,1474681518!C58,1474682595!C58,1474683656!C58,1474684733!C58,1474685810!C58,1474686870!C58,1474687948!C58,1474689009!C58,1474690086!C58,1474691164!C58,1474692241!C58,1474693318!C58)</f>
        <v>0</v>
      </c>
      <c r="D58">
        <f>MEDIAN(1474662195!D58,1474663272!D58,1474664350!D58,1474665410!D58,1474666487!D58,1474667565!D58,1474668642!D58,1474669702!D58,1474670780!D58,1474671840!D58,1474672917!D58,1474673994!D58,1474675072!D58,1474676149!D58,1474677227!D58,1474678287!D58,1474679364!D58,1474680441!D58,1474681518!D58,1474682595!D58,1474683656!D58,1474684733!D58,1474685810!D58,1474686870!D58,1474687948!D58,1474689009!D58,1474690086!D58,1474691164!D58,1474692241!D58,1474693318!D58)</f>
        <v>0</v>
      </c>
      <c r="E58">
        <f>MEDIAN(1474662195!E58,1474663272!E58,1474664350!E58,1474665410!E58,1474666487!E58,1474667565!E58,1474668642!E58,1474669702!E58,1474670780!E58,1474671840!E58,1474672917!E58,1474673994!E58,1474675072!E58,1474676149!E58,1474677227!E58,1474678287!E58,1474679364!E58,1474680441!E58,1474681518!E58,1474682595!E58,1474683656!E58,1474684733!E58,1474685810!E58,1474686870!E58,1474687948!E58,1474689009!E58,1474690086!E58,1474691164!E58,1474692241!E58,1474693318!E58)</f>
        <v>0</v>
      </c>
      <c r="F58">
        <f>MEDIAN(1474662195!F58,1474663272!F58,1474664350!F58,1474665410!F58,1474666487!F58,1474667565!F58,1474668642!F58,1474669702!F58,1474670780!F58,1474671840!F58,1474672917!F58,1474673994!F58,1474675072!F58,1474676149!F58,1474677227!F58,1474678287!F58,1474679364!F58,1474680441!F58,1474681518!F58,1474682595!F58,1474683656!F58,1474684733!F58,1474685810!F58,1474686870!F58,1474687948!F58,1474689009!F58,1474690086!F58,1474691164!F58,1474692241!F58,1474693318!F58)</f>
        <v>0</v>
      </c>
      <c r="G58">
        <f>MEDIAN(1474662195!G58,1474663272!G58,1474664350!G58,1474665410!G58,1474666487!G58,1474667565!G58,1474668642!G58,1474669702!G58,1474670780!G58,1474671840!G58,1474672917!G58,1474673994!G58,1474675072!G58,1474676149!G58,1474677227!G58,1474678287!G58,1474679364!G58,1474680441!G58,1474681518!G58,1474682595!G58,1474683656!G58,1474684733!G58,1474685810!G58,1474686870!G58,1474687948!G58,1474689009!G58,1474690086!G58,1474691164!G58,1474692241!G58,1474693318!G58)</f>
        <v>0</v>
      </c>
      <c r="H58">
        <f>MEDIAN(1474662195!H58,1474663272!H58,1474664350!H58,1474665410!H58,1474666487!H58,1474667565!H58,1474668642!H58,1474669702!H58,1474670780!H58,1474671840!H58,1474672917!H58,1474673994!H58,1474675072!H58,1474676149!H58,1474677227!H58,1474678287!H58,1474679364!H58,1474680441!H58,1474681518!H58,1474682595!H58,1474683656!H58,1474684733!H58,1474685810!H58,1474686870!H58,1474687948!H58,1474689009!H58,1474690086!H58,1474691164!H58,1474692241!H58,1474693318!H58)</f>
        <v>0</v>
      </c>
      <c r="I58">
        <f>MEDIAN(1474662195!I58,1474663272!I58,1474664350!I58,1474665410!I58,1474666487!I58,1474667565!I58,1474668642!I58,1474669702!I58,1474670780!I58,1474671840!I58,1474672917!I58,1474673994!I58,1474675072!I58,1474676149!I58,1474677227!I58,1474678287!I58,1474679364!I58,1474680441!I58,1474681518!I58,1474682595!I58,1474683656!I58,1474684733!I58,1474685810!I58,1474686870!I58,1474687948!I58,1474689009!I58,1474690086!I58,1474691164!I58,1474692241!I58,1474693318!I58)</f>
        <v>0</v>
      </c>
      <c r="J58">
        <f>MEDIAN(1474662195!J58,1474663272!J58,1474664350!J58,1474665410!J58,1474666487!J58,1474667565!J58,1474668642!J58,1474669702!J58,1474670780!J58,1474671840!J58,1474672917!J58,1474673994!J58,1474675072!J58,1474676149!J58,1474677227!J58,1474678287!J58,1474679364!J58,1474680441!J58,1474681518!J58,1474682595!J58,1474683656!J58,1474684733!J58,1474685810!J58,1474686870!J58,1474687948!J58,1474689009!J58,1474690086!J58,1474691164!J58,1474692241!J58,1474693318!J58)</f>
        <v>0</v>
      </c>
      <c r="K58">
        <f>MEDIAN(1474662195!K58,1474663272!K58,1474664350!K58,1474665410!K58,1474666487!K58,1474667565!K58,1474668642!K58,1474669702!K58,1474670780!K58,1474671840!K58,1474672917!K58,1474673994!K58,1474675072!K58,1474676149!K58,1474677227!K58,1474678287!K58,1474679364!K58,1474680441!K58,1474681518!K58,1474682595!K58,1474683656!K58,1474684733!K58,1474685810!K58,1474686870!K58,1474687948!K58,1474689009!K58,1474690086!K58,1474691164!K58,1474692241!K58,1474693318!K58)</f>
        <v>0</v>
      </c>
      <c r="L58">
        <f>MEDIAN(1474662195!L58,1474663272!L58,1474664350!L58,1474665410!L58,1474666487!L58,1474667565!L58,1474668642!L58,1474669702!L58,1474670780!L58,1474671840!L58,1474672917!L58,1474673994!L58,1474675072!L58,1474676149!L58,1474677227!L58,1474678287!L58,1474679364!L58,1474680441!L58,1474681518!L58,1474682595!L58,1474683656!L58,1474684733!L58,1474685810!L58,1474686870!L58,1474687948!L58,1474689009!L58,1474690086!L58,1474691164!L58,1474692241!L58,1474693318!L58)</f>
        <v>0</v>
      </c>
      <c r="M58">
        <f>MEDIAN(1474662195!M58,1474663272!M58,1474664350!M58,1474665410!M58,1474666487!M58,1474667565!M58,1474668642!M58,1474669702!M58,1474670780!M58,1474671840!M58,1474672917!M58,1474673994!M58,1474675072!M58,1474676149!M58,1474677227!M58,1474678287!M58,1474679364!M58,1474680441!M58,1474681518!M58,1474682595!M58,1474683656!M58,1474684733!M58,1474685810!M58,1474686870!M58,1474687948!M58,1474689009!M58,1474690086!M58,1474691164!M58,1474692241!M58,1474693318!M58)</f>
        <v>0</v>
      </c>
      <c r="N58">
        <f>MEDIAN(1474662195!N58,1474663272!N58,1474664350!N58,1474665410!N58,1474666487!N58,1474667565!N58,1474668642!N58,1474669702!N58,1474670780!N58,1474671840!N58,1474672917!N58,1474673994!N58,1474675072!N58,1474676149!N58,1474677227!N58,1474678287!N58,1474679364!N58,1474680441!N58,1474681518!N58,1474682595!N58,1474683656!N58,1474684733!N58,1474685810!N58,1474686870!N58,1474687948!N58,1474689009!N58,1474690086!N58,1474691164!N58,1474692241!N58,1474693318!N58)</f>
        <v>0</v>
      </c>
      <c r="O58">
        <f>MEDIAN(1474662195!O58,1474663272!O58,1474664350!O58,1474665410!O58,1474666487!O58,1474667565!O58,1474668642!O58,1474669702!O58,1474670780!O58,1474671840!O58,1474672917!O58,1474673994!O58,1474675072!O58,1474676149!O58,1474677227!O58,1474678287!O58,1474679364!O58,1474680441!O58,1474681518!O58,1474682595!O58,1474683656!O58,1474684733!O58,1474685810!O58,1474686870!O58,1474687948!O58,1474689009!O58,1474690086!O58,1474691164!O58,1474692241!O58,1474693318!O58)</f>
        <v>0</v>
      </c>
      <c r="P58">
        <f>MEDIAN(1474662195!P58,1474663272!P58,1474664350!P58,1474665410!P58,1474666487!P58,1474667565!P58,1474668642!P58,1474669702!P58,1474670780!P58,1474671840!P58,1474672917!P58,1474673994!P58,1474675072!P58,1474676149!P58,1474677227!P58,1474678287!P58,1474679364!P58,1474680441!P58,1474681518!P58,1474682595!P58,1474683656!P58,1474684733!P58,1474685810!P58,1474686870!P58,1474687948!P58,1474689009!P58,1474690086!P58,1474691164!P58,1474692241!P58,1474693318!P58)</f>
        <v>0</v>
      </c>
      <c r="Q58">
        <f>MEDIAN(1474662195!Q58,1474663272!Q58,1474664350!Q58,1474665410!Q58,1474666487!Q58,1474667565!Q58,1474668642!Q58,1474669702!Q58,1474670780!Q58,1474671840!Q58,1474672917!Q58,1474673994!Q58,1474675072!Q58,1474676149!Q58,1474677227!Q58,1474678287!Q58,1474679364!Q58,1474680441!Q58,1474681518!Q58,1474682595!Q58,1474683656!Q58,1474684733!Q58,1474685810!Q58,1474686870!Q58,1474687948!Q58,1474689009!Q58,1474690086!Q58,1474691164!Q58,1474692241!Q58,1474693318!Q58)</f>
        <v>0</v>
      </c>
      <c r="R58">
        <f>MEDIAN(1474662195!R58,1474663272!R58,1474664350!R58,1474665410!R58,1474666487!R58,1474667565!R58,1474668642!R58,1474669702!R58,1474670780!R58,1474671840!R58,1474672917!R58,1474673994!R58,1474675072!R58,1474676149!R58,1474677227!R58,1474678287!R58,1474679364!R58,1474680441!R58,1474681518!R58,1474682595!R58,1474683656!R58,1474684733!R58,1474685810!R58,1474686870!R58,1474687948!R58,1474689009!R58,1474690086!R58,1474691164!R58,1474692241!R58,1474693318!R58)</f>
        <v>0</v>
      </c>
      <c r="S58">
        <f>MEDIAN(1474662195!S58,1474663272!S58,1474664350!S58,1474665410!S58,1474666487!S58,1474667565!S58,1474668642!S58,1474669702!S58,1474670780!S58,1474671840!S58,1474672917!S58,1474673994!S58,1474675072!S58,1474676149!S58,1474677227!S58,1474678287!S58,1474679364!S58,1474680441!S58,1474681518!S58,1474682595!S58,1474683656!S58,1474684733!S58,1474685810!S58,1474686870!S58,1474687948!S58,1474689009!S58,1474690086!S58,1474691164!S58,1474692241!S58,1474693318!S58)</f>
        <v>0</v>
      </c>
      <c r="T58">
        <f>MEDIAN(1474662195!T58,1474663272!T58,1474664350!T58,1474665410!T58,1474666487!T58,1474667565!T58,1474668642!T58,1474669702!T58,1474670780!T58,1474671840!T58,1474672917!T58,1474673994!T58,1474675072!T58,1474676149!T58,1474677227!T58,1474678287!T58,1474679364!T58,1474680441!T58,1474681518!T58,1474682595!T58,1474683656!T58,1474684733!T58,1474685810!T58,1474686870!T58,1474687948!T58,1474689009!T58,1474690086!T58,1474691164!T58,1474692241!T58,1474693318!T58)</f>
        <v>0</v>
      </c>
      <c r="U58">
        <f>MEDIAN(1474662195!U58,1474663272!U58,1474664350!U58,1474665410!U58,1474666487!U58,1474667565!U58,1474668642!U58,1474669702!U58,1474670780!U58,1474671840!U58,1474672917!U58,1474673994!U58,1474675072!U58,1474676149!U58,1474677227!U58,1474678287!U58,1474679364!U58,1474680441!U58,1474681518!U58,1474682595!U58,1474683656!U58,1474684733!U58,1474685810!U58,1474686870!U58,1474687948!U58,1474689009!U58,1474690086!U58,1474691164!U58,1474692241!U58,1474693318!U58)</f>
        <v>0</v>
      </c>
      <c r="V58">
        <f>MEDIAN(1474662195!V58,1474663272!V58,1474664350!V58,1474665410!V58,1474666487!V58,1474667565!V58,1474668642!V58,1474669702!V58,1474670780!V58,1474671840!V58,1474672917!V58,1474673994!V58,1474675072!V58,1474676149!V58,1474677227!V58,1474678287!V58,1474679364!V58,1474680441!V58,1474681518!V58,1474682595!V58,1474683656!V58,1474684733!V58,1474685810!V58,1474686870!V58,1474687948!V58,1474689009!V58,1474690086!V58,1474691164!V58,1474692241!V58,1474693318!V58)</f>
        <v>0</v>
      </c>
      <c r="W58">
        <f>MEDIAN(1474662195!W58,1474663272!W58,1474664350!W58,1474665410!W58,1474666487!W58,1474667565!W58,1474668642!W58,1474669702!W58,1474670780!W58,1474671840!W58,1474672917!W58,1474673994!W58,1474675072!W58,1474676149!W58,1474677227!W58,1474678287!W58,1474679364!W58,1474680441!W58,1474681518!W58,1474682595!W58,1474683656!W58,1474684733!W58,1474685810!W58,1474686870!W58,1474687948!W58,1474689009!W58,1474690086!W58,1474691164!W58,1474692241!W58,1474693318!W58)</f>
        <v>0</v>
      </c>
    </row>
    <row r="59" spans="1:23">
      <c r="A59">
        <f>MEDIAN(1474662195!A59,1474663272!A59,1474664350!A59,1474665410!A59,1474666487!A59,1474667565!A59,1474668642!A59,1474669702!A59,1474670780!A59,1474671840!A59,1474672917!A59,1474673994!A59,1474675072!A59,1474676149!A59,1474677227!A59,1474678287!A59,1474679364!A59,1474680441!A59,1474681518!A59,1474682595!A59,1474683656!A59,1474684733!A59,1474685810!A59,1474686870!A59,1474687948!A59,1474689009!A59,1474690086!A59,1474691164!A59,1474692241!A59,1474693318!A59)</f>
        <v>0</v>
      </c>
      <c r="B59">
        <f>MEDIAN(1474662195!B59,1474663272!B59,1474664350!B59,1474665410!B59,1474666487!B59,1474667565!B59,1474668642!B59,1474669702!B59,1474670780!B59,1474671840!B59,1474672917!B59,1474673994!B59,1474675072!B59,1474676149!B59,1474677227!B59,1474678287!B59,1474679364!B59,1474680441!B59,1474681518!B59,1474682595!B59,1474683656!B59,1474684733!B59,1474685810!B59,1474686870!B59,1474687948!B59,1474689009!B59,1474690086!B59,1474691164!B59,1474692241!B59,1474693318!B59)</f>
        <v>0</v>
      </c>
      <c r="C59">
        <f>MEDIAN(1474662195!C59,1474663272!C59,1474664350!C59,1474665410!C59,1474666487!C59,1474667565!C59,1474668642!C59,1474669702!C59,1474670780!C59,1474671840!C59,1474672917!C59,1474673994!C59,1474675072!C59,1474676149!C59,1474677227!C59,1474678287!C59,1474679364!C59,1474680441!C59,1474681518!C59,1474682595!C59,1474683656!C59,1474684733!C59,1474685810!C59,1474686870!C59,1474687948!C59,1474689009!C59,1474690086!C59,1474691164!C59,1474692241!C59,1474693318!C59)</f>
        <v>0</v>
      </c>
      <c r="D59">
        <f>MEDIAN(1474662195!D59,1474663272!D59,1474664350!D59,1474665410!D59,1474666487!D59,1474667565!D59,1474668642!D59,1474669702!D59,1474670780!D59,1474671840!D59,1474672917!D59,1474673994!D59,1474675072!D59,1474676149!D59,1474677227!D59,1474678287!D59,1474679364!D59,1474680441!D59,1474681518!D59,1474682595!D59,1474683656!D59,1474684733!D59,1474685810!D59,1474686870!D59,1474687948!D59,1474689009!D59,1474690086!D59,1474691164!D59,1474692241!D59,1474693318!D59)</f>
        <v>0</v>
      </c>
      <c r="E59">
        <f>MEDIAN(1474662195!E59,1474663272!E59,1474664350!E59,1474665410!E59,1474666487!E59,1474667565!E59,1474668642!E59,1474669702!E59,1474670780!E59,1474671840!E59,1474672917!E59,1474673994!E59,1474675072!E59,1474676149!E59,1474677227!E59,1474678287!E59,1474679364!E59,1474680441!E59,1474681518!E59,1474682595!E59,1474683656!E59,1474684733!E59,1474685810!E59,1474686870!E59,1474687948!E59,1474689009!E59,1474690086!E59,1474691164!E59,1474692241!E59,1474693318!E59)</f>
        <v>0</v>
      </c>
      <c r="F59">
        <f>MEDIAN(1474662195!F59,1474663272!F59,1474664350!F59,1474665410!F59,1474666487!F59,1474667565!F59,1474668642!F59,1474669702!F59,1474670780!F59,1474671840!F59,1474672917!F59,1474673994!F59,1474675072!F59,1474676149!F59,1474677227!F59,1474678287!F59,1474679364!F59,1474680441!F59,1474681518!F59,1474682595!F59,1474683656!F59,1474684733!F59,1474685810!F59,1474686870!F59,1474687948!F59,1474689009!F59,1474690086!F59,1474691164!F59,1474692241!F59,1474693318!F59)</f>
        <v>0</v>
      </c>
      <c r="G59">
        <f>MEDIAN(1474662195!G59,1474663272!G59,1474664350!G59,1474665410!G59,1474666487!G59,1474667565!G59,1474668642!G59,1474669702!G59,1474670780!G59,1474671840!G59,1474672917!G59,1474673994!G59,1474675072!G59,1474676149!G59,1474677227!G59,1474678287!G59,1474679364!G59,1474680441!G59,1474681518!G59,1474682595!G59,1474683656!G59,1474684733!G59,1474685810!G59,1474686870!G59,1474687948!G59,1474689009!G59,1474690086!G59,1474691164!G59,1474692241!G59,1474693318!G59)</f>
        <v>0</v>
      </c>
      <c r="H59">
        <f>MEDIAN(1474662195!H59,1474663272!H59,1474664350!H59,1474665410!H59,1474666487!H59,1474667565!H59,1474668642!H59,1474669702!H59,1474670780!H59,1474671840!H59,1474672917!H59,1474673994!H59,1474675072!H59,1474676149!H59,1474677227!H59,1474678287!H59,1474679364!H59,1474680441!H59,1474681518!H59,1474682595!H59,1474683656!H59,1474684733!H59,1474685810!H59,1474686870!H59,1474687948!H59,1474689009!H59,1474690086!H59,1474691164!H59,1474692241!H59,1474693318!H59)</f>
        <v>0</v>
      </c>
      <c r="I59">
        <f>MEDIAN(1474662195!I59,1474663272!I59,1474664350!I59,1474665410!I59,1474666487!I59,1474667565!I59,1474668642!I59,1474669702!I59,1474670780!I59,1474671840!I59,1474672917!I59,1474673994!I59,1474675072!I59,1474676149!I59,1474677227!I59,1474678287!I59,1474679364!I59,1474680441!I59,1474681518!I59,1474682595!I59,1474683656!I59,1474684733!I59,1474685810!I59,1474686870!I59,1474687948!I59,1474689009!I59,1474690086!I59,1474691164!I59,1474692241!I59,1474693318!I59)</f>
        <v>0</v>
      </c>
      <c r="J59">
        <f>MEDIAN(1474662195!J59,1474663272!J59,1474664350!J59,1474665410!J59,1474666487!J59,1474667565!J59,1474668642!J59,1474669702!J59,1474670780!J59,1474671840!J59,1474672917!J59,1474673994!J59,1474675072!J59,1474676149!J59,1474677227!J59,1474678287!J59,1474679364!J59,1474680441!J59,1474681518!J59,1474682595!J59,1474683656!J59,1474684733!J59,1474685810!J59,1474686870!J59,1474687948!J59,1474689009!J59,1474690086!J59,1474691164!J59,1474692241!J59,1474693318!J59)</f>
        <v>0</v>
      </c>
      <c r="K59">
        <f>MEDIAN(1474662195!K59,1474663272!K59,1474664350!K59,1474665410!K59,1474666487!K59,1474667565!K59,1474668642!K59,1474669702!K59,1474670780!K59,1474671840!K59,1474672917!K59,1474673994!K59,1474675072!K59,1474676149!K59,1474677227!K59,1474678287!K59,1474679364!K59,1474680441!K59,1474681518!K59,1474682595!K59,1474683656!K59,1474684733!K59,1474685810!K59,1474686870!K59,1474687948!K59,1474689009!K59,1474690086!K59,1474691164!K59,1474692241!K59,1474693318!K59)</f>
        <v>0</v>
      </c>
      <c r="L59">
        <f>MEDIAN(1474662195!L59,1474663272!L59,1474664350!L59,1474665410!L59,1474666487!L59,1474667565!L59,1474668642!L59,1474669702!L59,1474670780!L59,1474671840!L59,1474672917!L59,1474673994!L59,1474675072!L59,1474676149!L59,1474677227!L59,1474678287!L59,1474679364!L59,1474680441!L59,1474681518!L59,1474682595!L59,1474683656!L59,1474684733!L59,1474685810!L59,1474686870!L59,1474687948!L59,1474689009!L59,1474690086!L59,1474691164!L59,1474692241!L59,1474693318!L59)</f>
        <v>0</v>
      </c>
      <c r="M59">
        <f>MEDIAN(1474662195!M59,1474663272!M59,1474664350!M59,1474665410!M59,1474666487!M59,1474667565!M59,1474668642!M59,1474669702!M59,1474670780!M59,1474671840!M59,1474672917!M59,1474673994!M59,1474675072!M59,1474676149!M59,1474677227!M59,1474678287!M59,1474679364!M59,1474680441!M59,1474681518!M59,1474682595!M59,1474683656!M59,1474684733!M59,1474685810!M59,1474686870!M59,1474687948!M59,1474689009!M59,1474690086!M59,1474691164!M59,1474692241!M59,1474693318!M59)</f>
        <v>0</v>
      </c>
      <c r="N59">
        <f>MEDIAN(1474662195!N59,1474663272!N59,1474664350!N59,1474665410!N59,1474666487!N59,1474667565!N59,1474668642!N59,1474669702!N59,1474670780!N59,1474671840!N59,1474672917!N59,1474673994!N59,1474675072!N59,1474676149!N59,1474677227!N59,1474678287!N59,1474679364!N59,1474680441!N59,1474681518!N59,1474682595!N59,1474683656!N59,1474684733!N59,1474685810!N59,1474686870!N59,1474687948!N59,1474689009!N59,1474690086!N59,1474691164!N59,1474692241!N59,1474693318!N59)</f>
        <v>0</v>
      </c>
      <c r="O59">
        <f>MEDIAN(1474662195!O59,1474663272!O59,1474664350!O59,1474665410!O59,1474666487!O59,1474667565!O59,1474668642!O59,1474669702!O59,1474670780!O59,1474671840!O59,1474672917!O59,1474673994!O59,1474675072!O59,1474676149!O59,1474677227!O59,1474678287!O59,1474679364!O59,1474680441!O59,1474681518!O59,1474682595!O59,1474683656!O59,1474684733!O59,1474685810!O59,1474686870!O59,1474687948!O59,1474689009!O59,1474690086!O59,1474691164!O59,1474692241!O59,1474693318!O59)</f>
        <v>0</v>
      </c>
      <c r="P59">
        <f>MEDIAN(1474662195!P59,1474663272!P59,1474664350!P59,1474665410!P59,1474666487!P59,1474667565!P59,1474668642!P59,1474669702!P59,1474670780!P59,1474671840!P59,1474672917!P59,1474673994!P59,1474675072!P59,1474676149!P59,1474677227!P59,1474678287!P59,1474679364!P59,1474680441!P59,1474681518!P59,1474682595!P59,1474683656!P59,1474684733!P59,1474685810!P59,1474686870!P59,1474687948!P59,1474689009!P59,1474690086!P59,1474691164!P59,1474692241!P59,1474693318!P59)</f>
        <v>0</v>
      </c>
      <c r="Q59">
        <f>MEDIAN(1474662195!Q59,1474663272!Q59,1474664350!Q59,1474665410!Q59,1474666487!Q59,1474667565!Q59,1474668642!Q59,1474669702!Q59,1474670780!Q59,1474671840!Q59,1474672917!Q59,1474673994!Q59,1474675072!Q59,1474676149!Q59,1474677227!Q59,1474678287!Q59,1474679364!Q59,1474680441!Q59,1474681518!Q59,1474682595!Q59,1474683656!Q59,1474684733!Q59,1474685810!Q59,1474686870!Q59,1474687948!Q59,1474689009!Q59,1474690086!Q59,1474691164!Q59,1474692241!Q59,1474693318!Q59)</f>
        <v>0</v>
      </c>
      <c r="R59">
        <f>MEDIAN(1474662195!R59,1474663272!R59,1474664350!R59,1474665410!R59,1474666487!R59,1474667565!R59,1474668642!R59,1474669702!R59,1474670780!R59,1474671840!R59,1474672917!R59,1474673994!R59,1474675072!R59,1474676149!R59,1474677227!R59,1474678287!R59,1474679364!R59,1474680441!R59,1474681518!R59,1474682595!R59,1474683656!R59,1474684733!R59,1474685810!R59,1474686870!R59,1474687948!R59,1474689009!R59,1474690086!R59,1474691164!R59,1474692241!R59,1474693318!R59)</f>
        <v>0</v>
      </c>
      <c r="S59">
        <f>MEDIAN(1474662195!S59,1474663272!S59,1474664350!S59,1474665410!S59,1474666487!S59,1474667565!S59,1474668642!S59,1474669702!S59,1474670780!S59,1474671840!S59,1474672917!S59,1474673994!S59,1474675072!S59,1474676149!S59,1474677227!S59,1474678287!S59,1474679364!S59,1474680441!S59,1474681518!S59,1474682595!S59,1474683656!S59,1474684733!S59,1474685810!S59,1474686870!S59,1474687948!S59,1474689009!S59,1474690086!S59,1474691164!S59,1474692241!S59,1474693318!S59)</f>
        <v>0</v>
      </c>
      <c r="T59">
        <f>MEDIAN(1474662195!T59,1474663272!T59,1474664350!T59,1474665410!T59,1474666487!T59,1474667565!T59,1474668642!T59,1474669702!T59,1474670780!T59,1474671840!T59,1474672917!T59,1474673994!T59,1474675072!T59,1474676149!T59,1474677227!T59,1474678287!T59,1474679364!T59,1474680441!T59,1474681518!T59,1474682595!T59,1474683656!T59,1474684733!T59,1474685810!T59,1474686870!T59,1474687948!T59,1474689009!T59,1474690086!T59,1474691164!T59,1474692241!T59,1474693318!T59)</f>
        <v>0</v>
      </c>
      <c r="U59">
        <f>MEDIAN(1474662195!U59,1474663272!U59,1474664350!U59,1474665410!U59,1474666487!U59,1474667565!U59,1474668642!U59,1474669702!U59,1474670780!U59,1474671840!U59,1474672917!U59,1474673994!U59,1474675072!U59,1474676149!U59,1474677227!U59,1474678287!U59,1474679364!U59,1474680441!U59,1474681518!U59,1474682595!U59,1474683656!U59,1474684733!U59,1474685810!U59,1474686870!U59,1474687948!U59,1474689009!U59,1474690086!U59,1474691164!U59,1474692241!U59,1474693318!U59)</f>
        <v>0</v>
      </c>
      <c r="V59">
        <f>MEDIAN(1474662195!V59,1474663272!V59,1474664350!V59,1474665410!V59,1474666487!V59,1474667565!V59,1474668642!V59,1474669702!V59,1474670780!V59,1474671840!V59,1474672917!V59,1474673994!V59,1474675072!V59,1474676149!V59,1474677227!V59,1474678287!V59,1474679364!V59,1474680441!V59,1474681518!V59,1474682595!V59,1474683656!V59,1474684733!V59,1474685810!V59,1474686870!V59,1474687948!V59,1474689009!V59,1474690086!V59,1474691164!V59,1474692241!V59,1474693318!V59)</f>
        <v>0</v>
      </c>
      <c r="W59">
        <f>MEDIAN(1474662195!W59,1474663272!W59,1474664350!W59,1474665410!W59,1474666487!W59,1474667565!W59,1474668642!W59,1474669702!W59,1474670780!W59,1474671840!W59,1474672917!W59,1474673994!W59,1474675072!W59,1474676149!W59,1474677227!W59,1474678287!W59,1474679364!W59,1474680441!W59,1474681518!W59,1474682595!W59,1474683656!W59,1474684733!W59,1474685810!W59,1474686870!W59,1474687948!W59,1474689009!W59,1474690086!W59,1474691164!W59,1474692241!W59,1474693318!W59)</f>
        <v>0</v>
      </c>
    </row>
    <row r="60" spans="1:23">
      <c r="A60">
        <f>MEDIAN(1474662195!A60,1474663272!A60,1474664350!A60,1474665410!A60,1474666487!A60,1474667565!A60,1474668642!A60,1474669702!A60,1474670780!A60,1474671840!A60,1474672917!A60,1474673994!A60,1474675072!A60,1474676149!A60,1474677227!A60,1474678287!A60,1474679364!A60,1474680441!A60,1474681518!A60,1474682595!A60,1474683656!A60,1474684733!A60,1474685810!A60,1474686870!A60,1474687948!A60,1474689009!A60,1474690086!A60,1474691164!A60,1474692241!A60,1474693318!A60)</f>
        <v>0</v>
      </c>
      <c r="B60">
        <f>MEDIAN(1474662195!B60,1474663272!B60,1474664350!B60,1474665410!B60,1474666487!B60,1474667565!B60,1474668642!B60,1474669702!B60,1474670780!B60,1474671840!B60,1474672917!B60,1474673994!B60,1474675072!B60,1474676149!B60,1474677227!B60,1474678287!B60,1474679364!B60,1474680441!B60,1474681518!B60,1474682595!B60,1474683656!B60,1474684733!B60,1474685810!B60,1474686870!B60,1474687948!B60,1474689009!B60,1474690086!B60,1474691164!B60,1474692241!B60,1474693318!B60)</f>
        <v>0</v>
      </c>
      <c r="C60">
        <f>MEDIAN(1474662195!C60,1474663272!C60,1474664350!C60,1474665410!C60,1474666487!C60,1474667565!C60,1474668642!C60,1474669702!C60,1474670780!C60,1474671840!C60,1474672917!C60,1474673994!C60,1474675072!C60,1474676149!C60,1474677227!C60,1474678287!C60,1474679364!C60,1474680441!C60,1474681518!C60,1474682595!C60,1474683656!C60,1474684733!C60,1474685810!C60,1474686870!C60,1474687948!C60,1474689009!C60,1474690086!C60,1474691164!C60,1474692241!C60,1474693318!C60)</f>
        <v>0</v>
      </c>
      <c r="D60">
        <f>MEDIAN(1474662195!D60,1474663272!D60,1474664350!D60,1474665410!D60,1474666487!D60,1474667565!D60,1474668642!D60,1474669702!D60,1474670780!D60,1474671840!D60,1474672917!D60,1474673994!D60,1474675072!D60,1474676149!D60,1474677227!D60,1474678287!D60,1474679364!D60,1474680441!D60,1474681518!D60,1474682595!D60,1474683656!D60,1474684733!D60,1474685810!D60,1474686870!D60,1474687948!D60,1474689009!D60,1474690086!D60,1474691164!D60,1474692241!D60,1474693318!D60)</f>
        <v>0</v>
      </c>
      <c r="E60">
        <f>MEDIAN(1474662195!E60,1474663272!E60,1474664350!E60,1474665410!E60,1474666487!E60,1474667565!E60,1474668642!E60,1474669702!E60,1474670780!E60,1474671840!E60,1474672917!E60,1474673994!E60,1474675072!E60,1474676149!E60,1474677227!E60,1474678287!E60,1474679364!E60,1474680441!E60,1474681518!E60,1474682595!E60,1474683656!E60,1474684733!E60,1474685810!E60,1474686870!E60,1474687948!E60,1474689009!E60,1474690086!E60,1474691164!E60,1474692241!E60,1474693318!E60)</f>
        <v>0</v>
      </c>
      <c r="F60">
        <f>MEDIAN(1474662195!F60,1474663272!F60,1474664350!F60,1474665410!F60,1474666487!F60,1474667565!F60,1474668642!F60,1474669702!F60,1474670780!F60,1474671840!F60,1474672917!F60,1474673994!F60,1474675072!F60,1474676149!F60,1474677227!F60,1474678287!F60,1474679364!F60,1474680441!F60,1474681518!F60,1474682595!F60,1474683656!F60,1474684733!F60,1474685810!F60,1474686870!F60,1474687948!F60,1474689009!F60,1474690086!F60,1474691164!F60,1474692241!F60,1474693318!F60)</f>
        <v>0</v>
      </c>
      <c r="G60">
        <f>MEDIAN(1474662195!G60,1474663272!G60,1474664350!G60,1474665410!G60,1474666487!G60,1474667565!G60,1474668642!G60,1474669702!G60,1474670780!G60,1474671840!G60,1474672917!G60,1474673994!G60,1474675072!G60,1474676149!G60,1474677227!G60,1474678287!G60,1474679364!G60,1474680441!G60,1474681518!G60,1474682595!G60,1474683656!G60,1474684733!G60,1474685810!G60,1474686870!G60,1474687948!G60,1474689009!G60,1474690086!G60,1474691164!G60,1474692241!G60,1474693318!G60)</f>
        <v>0</v>
      </c>
      <c r="H60">
        <f>MEDIAN(1474662195!H60,1474663272!H60,1474664350!H60,1474665410!H60,1474666487!H60,1474667565!H60,1474668642!H60,1474669702!H60,1474670780!H60,1474671840!H60,1474672917!H60,1474673994!H60,1474675072!H60,1474676149!H60,1474677227!H60,1474678287!H60,1474679364!H60,1474680441!H60,1474681518!H60,1474682595!H60,1474683656!H60,1474684733!H60,1474685810!H60,1474686870!H60,1474687948!H60,1474689009!H60,1474690086!H60,1474691164!H60,1474692241!H60,1474693318!H60)</f>
        <v>0</v>
      </c>
      <c r="I60">
        <f>MEDIAN(1474662195!I60,1474663272!I60,1474664350!I60,1474665410!I60,1474666487!I60,1474667565!I60,1474668642!I60,1474669702!I60,1474670780!I60,1474671840!I60,1474672917!I60,1474673994!I60,1474675072!I60,1474676149!I60,1474677227!I60,1474678287!I60,1474679364!I60,1474680441!I60,1474681518!I60,1474682595!I60,1474683656!I60,1474684733!I60,1474685810!I60,1474686870!I60,1474687948!I60,1474689009!I60,1474690086!I60,1474691164!I60,1474692241!I60,1474693318!I60)</f>
        <v>0</v>
      </c>
      <c r="J60">
        <f>MEDIAN(1474662195!J60,1474663272!J60,1474664350!J60,1474665410!J60,1474666487!J60,1474667565!J60,1474668642!J60,1474669702!J60,1474670780!J60,1474671840!J60,1474672917!J60,1474673994!J60,1474675072!J60,1474676149!J60,1474677227!J60,1474678287!J60,1474679364!J60,1474680441!J60,1474681518!J60,1474682595!J60,1474683656!J60,1474684733!J60,1474685810!J60,1474686870!J60,1474687948!J60,1474689009!J60,1474690086!J60,1474691164!J60,1474692241!J60,1474693318!J60)</f>
        <v>0</v>
      </c>
      <c r="K60">
        <f>MEDIAN(1474662195!K60,1474663272!K60,1474664350!K60,1474665410!K60,1474666487!K60,1474667565!K60,1474668642!K60,1474669702!K60,1474670780!K60,1474671840!K60,1474672917!K60,1474673994!K60,1474675072!K60,1474676149!K60,1474677227!K60,1474678287!K60,1474679364!K60,1474680441!K60,1474681518!K60,1474682595!K60,1474683656!K60,1474684733!K60,1474685810!K60,1474686870!K60,1474687948!K60,1474689009!K60,1474690086!K60,1474691164!K60,1474692241!K60,1474693318!K60)</f>
        <v>0</v>
      </c>
      <c r="L60">
        <f>MEDIAN(1474662195!L60,1474663272!L60,1474664350!L60,1474665410!L60,1474666487!L60,1474667565!L60,1474668642!L60,1474669702!L60,1474670780!L60,1474671840!L60,1474672917!L60,1474673994!L60,1474675072!L60,1474676149!L60,1474677227!L60,1474678287!L60,1474679364!L60,1474680441!L60,1474681518!L60,1474682595!L60,1474683656!L60,1474684733!L60,1474685810!L60,1474686870!L60,1474687948!L60,1474689009!L60,1474690086!L60,1474691164!L60,1474692241!L60,1474693318!L60)</f>
        <v>0</v>
      </c>
      <c r="M60">
        <f>MEDIAN(1474662195!M60,1474663272!M60,1474664350!M60,1474665410!M60,1474666487!M60,1474667565!M60,1474668642!M60,1474669702!M60,1474670780!M60,1474671840!M60,1474672917!M60,1474673994!M60,1474675072!M60,1474676149!M60,1474677227!M60,1474678287!M60,1474679364!M60,1474680441!M60,1474681518!M60,1474682595!M60,1474683656!M60,1474684733!M60,1474685810!M60,1474686870!M60,1474687948!M60,1474689009!M60,1474690086!M60,1474691164!M60,1474692241!M60,1474693318!M60)</f>
        <v>0</v>
      </c>
      <c r="N60">
        <f>MEDIAN(1474662195!N60,1474663272!N60,1474664350!N60,1474665410!N60,1474666487!N60,1474667565!N60,1474668642!N60,1474669702!N60,1474670780!N60,1474671840!N60,1474672917!N60,1474673994!N60,1474675072!N60,1474676149!N60,1474677227!N60,1474678287!N60,1474679364!N60,1474680441!N60,1474681518!N60,1474682595!N60,1474683656!N60,1474684733!N60,1474685810!N60,1474686870!N60,1474687948!N60,1474689009!N60,1474690086!N60,1474691164!N60,1474692241!N60,1474693318!N60)</f>
        <v>0</v>
      </c>
      <c r="O60">
        <f>MEDIAN(1474662195!O60,1474663272!O60,1474664350!O60,1474665410!O60,1474666487!O60,1474667565!O60,1474668642!O60,1474669702!O60,1474670780!O60,1474671840!O60,1474672917!O60,1474673994!O60,1474675072!O60,1474676149!O60,1474677227!O60,1474678287!O60,1474679364!O60,1474680441!O60,1474681518!O60,1474682595!O60,1474683656!O60,1474684733!O60,1474685810!O60,1474686870!O60,1474687948!O60,1474689009!O60,1474690086!O60,1474691164!O60,1474692241!O60,1474693318!O60)</f>
        <v>0</v>
      </c>
      <c r="P60">
        <f>MEDIAN(1474662195!P60,1474663272!P60,1474664350!P60,1474665410!P60,1474666487!P60,1474667565!P60,1474668642!P60,1474669702!P60,1474670780!P60,1474671840!P60,1474672917!P60,1474673994!P60,1474675072!P60,1474676149!P60,1474677227!P60,1474678287!P60,1474679364!P60,1474680441!P60,1474681518!P60,1474682595!P60,1474683656!P60,1474684733!P60,1474685810!P60,1474686870!P60,1474687948!P60,1474689009!P60,1474690086!P60,1474691164!P60,1474692241!P60,1474693318!P60)</f>
        <v>0</v>
      </c>
      <c r="Q60">
        <f>MEDIAN(1474662195!Q60,1474663272!Q60,1474664350!Q60,1474665410!Q60,1474666487!Q60,1474667565!Q60,1474668642!Q60,1474669702!Q60,1474670780!Q60,1474671840!Q60,1474672917!Q60,1474673994!Q60,1474675072!Q60,1474676149!Q60,1474677227!Q60,1474678287!Q60,1474679364!Q60,1474680441!Q60,1474681518!Q60,1474682595!Q60,1474683656!Q60,1474684733!Q60,1474685810!Q60,1474686870!Q60,1474687948!Q60,1474689009!Q60,1474690086!Q60,1474691164!Q60,1474692241!Q60,1474693318!Q60)</f>
        <v>0</v>
      </c>
      <c r="R60">
        <f>MEDIAN(1474662195!R60,1474663272!R60,1474664350!R60,1474665410!R60,1474666487!R60,1474667565!R60,1474668642!R60,1474669702!R60,1474670780!R60,1474671840!R60,1474672917!R60,1474673994!R60,1474675072!R60,1474676149!R60,1474677227!R60,1474678287!R60,1474679364!R60,1474680441!R60,1474681518!R60,1474682595!R60,1474683656!R60,1474684733!R60,1474685810!R60,1474686870!R60,1474687948!R60,1474689009!R60,1474690086!R60,1474691164!R60,1474692241!R60,1474693318!R60)</f>
        <v>0</v>
      </c>
      <c r="S60">
        <f>MEDIAN(1474662195!S60,1474663272!S60,1474664350!S60,1474665410!S60,1474666487!S60,1474667565!S60,1474668642!S60,1474669702!S60,1474670780!S60,1474671840!S60,1474672917!S60,1474673994!S60,1474675072!S60,1474676149!S60,1474677227!S60,1474678287!S60,1474679364!S60,1474680441!S60,1474681518!S60,1474682595!S60,1474683656!S60,1474684733!S60,1474685810!S60,1474686870!S60,1474687948!S60,1474689009!S60,1474690086!S60,1474691164!S60,1474692241!S60,1474693318!S60)</f>
        <v>0</v>
      </c>
      <c r="T60">
        <f>MEDIAN(1474662195!T60,1474663272!T60,1474664350!T60,1474665410!T60,1474666487!T60,1474667565!T60,1474668642!T60,1474669702!T60,1474670780!T60,1474671840!T60,1474672917!T60,1474673994!T60,1474675072!T60,1474676149!T60,1474677227!T60,1474678287!T60,1474679364!T60,1474680441!T60,1474681518!T60,1474682595!T60,1474683656!T60,1474684733!T60,1474685810!T60,1474686870!T60,1474687948!T60,1474689009!T60,1474690086!T60,1474691164!T60,1474692241!T60,1474693318!T60)</f>
        <v>0</v>
      </c>
      <c r="U60">
        <f>MEDIAN(1474662195!U60,1474663272!U60,1474664350!U60,1474665410!U60,1474666487!U60,1474667565!U60,1474668642!U60,1474669702!U60,1474670780!U60,1474671840!U60,1474672917!U60,1474673994!U60,1474675072!U60,1474676149!U60,1474677227!U60,1474678287!U60,1474679364!U60,1474680441!U60,1474681518!U60,1474682595!U60,1474683656!U60,1474684733!U60,1474685810!U60,1474686870!U60,1474687948!U60,1474689009!U60,1474690086!U60,1474691164!U60,1474692241!U60,1474693318!U60)</f>
        <v>0</v>
      </c>
      <c r="V60">
        <f>MEDIAN(1474662195!V60,1474663272!V60,1474664350!V60,1474665410!V60,1474666487!V60,1474667565!V60,1474668642!V60,1474669702!V60,1474670780!V60,1474671840!V60,1474672917!V60,1474673994!V60,1474675072!V60,1474676149!V60,1474677227!V60,1474678287!V60,1474679364!V60,1474680441!V60,1474681518!V60,1474682595!V60,1474683656!V60,1474684733!V60,1474685810!V60,1474686870!V60,1474687948!V60,1474689009!V60,1474690086!V60,1474691164!V60,1474692241!V60,1474693318!V60)</f>
        <v>0</v>
      </c>
      <c r="W60">
        <f>MEDIAN(1474662195!W60,1474663272!W60,1474664350!W60,1474665410!W60,1474666487!W60,1474667565!W60,1474668642!W60,1474669702!W60,1474670780!W60,1474671840!W60,1474672917!W60,1474673994!W60,1474675072!W60,1474676149!W60,1474677227!W60,1474678287!W60,1474679364!W60,1474680441!W60,1474681518!W60,1474682595!W60,1474683656!W60,1474684733!W60,1474685810!W60,1474686870!W60,1474687948!W60,1474689009!W60,1474690086!W60,1474691164!W60,1474692241!W60,1474693318!W60)</f>
        <v>0</v>
      </c>
    </row>
    <row r="61" spans="1:23">
      <c r="A61">
        <f>MEDIAN(1474662195!A61,1474663272!A61,1474664350!A61,1474665410!A61,1474666487!A61,1474667565!A61,1474668642!A61,1474669702!A61,1474670780!A61,1474671840!A61,1474672917!A61,1474673994!A61,1474675072!A61,1474676149!A61,1474677227!A61,1474678287!A61,1474679364!A61,1474680441!A61,1474681518!A61,1474682595!A61,1474683656!A61,1474684733!A61,1474685810!A61,1474686870!A61,1474687948!A61,1474689009!A61,1474690086!A61,1474691164!A61,1474692241!A61,1474693318!A61)</f>
        <v>0</v>
      </c>
      <c r="B61">
        <f>MEDIAN(1474662195!B61,1474663272!B61,1474664350!B61,1474665410!B61,1474666487!B61,1474667565!B61,1474668642!B61,1474669702!B61,1474670780!B61,1474671840!B61,1474672917!B61,1474673994!B61,1474675072!B61,1474676149!B61,1474677227!B61,1474678287!B61,1474679364!B61,1474680441!B61,1474681518!B61,1474682595!B61,1474683656!B61,1474684733!B61,1474685810!B61,1474686870!B61,1474687948!B61,1474689009!B61,1474690086!B61,1474691164!B61,1474692241!B61,1474693318!B61)</f>
        <v>0</v>
      </c>
      <c r="C61">
        <f>MEDIAN(1474662195!C61,1474663272!C61,1474664350!C61,1474665410!C61,1474666487!C61,1474667565!C61,1474668642!C61,1474669702!C61,1474670780!C61,1474671840!C61,1474672917!C61,1474673994!C61,1474675072!C61,1474676149!C61,1474677227!C61,1474678287!C61,1474679364!C61,1474680441!C61,1474681518!C61,1474682595!C61,1474683656!C61,1474684733!C61,1474685810!C61,1474686870!C61,1474687948!C61,1474689009!C61,1474690086!C61,1474691164!C61,1474692241!C61,1474693318!C61)</f>
        <v>0</v>
      </c>
      <c r="D61">
        <f>MEDIAN(1474662195!D61,1474663272!D61,1474664350!D61,1474665410!D61,1474666487!D61,1474667565!D61,1474668642!D61,1474669702!D61,1474670780!D61,1474671840!D61,1474672917!D61,1474673994!D61,1474675072!D61,1474676149!D61,1474677227!D61,1474678287!D61,1474679364!D61,1474680441!D61,1474681518!D61,1474682595!D61,1474683656!D61,1474684733!D61,1474685810!D61,1474686870!D61,1474687948!D61,1474689009!D61,1474690086!D61,1474691164!D61,1474692241!D61,1474693318!D61)</f>
        <v>0</v>
      </c>
      <c r="E61">
        <f>MEDIAN(1474662195!E61,1474663272!E61,1474664350!E61,1474665410!E61,1474666487!E61,1474667565!E61,1474668642!E61,1474669702!E61,1474670780!E61,1474671840!E61,1474672917!E61,1474673994!E61,1474675072!E61,1474676149!E61,1474677227!E61,1474678287!E61,1474679364!E61,1474680441!E61,1474681518!E61,1474682595!E61,1474683656!E61,1474684733!E61,1474685810!E61,1474686870!E61,1474687948!E61,1474689009!E61,1474690086!E61,1474691164!E61,1474692241!E61,1474693318!E61)</f>
        <v>0</v>
      </c>
      <c r="F61">
        <f>MEDIAN(1474662195!F61,1474663272!F61,1474664350!F61,1474665410!F61,1474666487!F61,1474667565!F61,1474668642!F61,1474669702!F61,1474670780!F61,1474671840!F61,1474672917!F61,1474673994!F61,1474675072!F61,1474676149!F61,1474677227!F61,1474678287!F61,1474679364!F61,1474680441!F61,1474681518!F61,1474682595!F61,1474683656!F61,1474684733!F61,1474685810!F61,1474686870!F61,1474687948!F61,1474689009!F61,1474690086!F61,1474691164!F61,1474692241!F61,1474693318!F61)</f>
        <v>0</v>
      </c>
      <c r="G61">
        <f>MEDIAN(1474662195!G61,1474663272!G61,1474664350!G61,1474665410!G61,1474666487!G61,1474667565!G61,1474668642!G61,1474669702!G61,1474670780!G61,1474671840!G61,1474672917!G61,1474673994!G61,1474675072!G61,1474676149!G61,1474677227!G61,1474678287!G61,1474679364!G61,1474680441!G61,1474681518!G61,1474682595!G61,1474683656!G61,1474684733!G61,1474685810!G61,1474686870!G61,1474687948!G61,1474689009!G61,1474690086!G61,1474691164!G61,1474692241!G61,1474693318!G61)</f>
        <v>0</v>
      </c>
      <c r="H61">
        <f>MEDIAN(1474662195!H61,1474663272!H61,1474664350!H61,1474665410!H61,1474666487!H61,1474667565!H61,1474668642!H61,1474669702!H61,1474670780!H61,1474671840!H61,1474672917!H61,1474673994!H61,1474675072!H61,1474676149!H61,1474677227!H61,1474678287!H61,1474679364!H61,1474680441!H61,1474681518!H61,1474682595!H61,1474683656!H61,1474684733!H61,1474685810!H61,1474686870!H61,1474687948!H61,1474689009!H61,1474690086!H61,1474691164!H61,1474692241!H61,1474693318!H61)</f>
        <v>0</v>
      </c>
      <c r="I61">
        <f>MEDIAN(1474662195!I61,1474663272!I61,1474664350!I61,1474665410!I61,1474666487!I61,1474667565!I61,1474668642!I61,1474669702!I61,1474670780!I61,1474671840!I61,1474672917!I61,1474673994!I61,1474675072!I61,1474676149!I61,1474677227!I61,1474678287!I61,1474679364!I61,1474680441!I61,1474681518!I61,1474682595!I61,1474683656!I61,1474684733!I61,1474685810!I61,1474686870!I61,1474687948!I61,1474689009!I61,1474690086!I61,1474691164!I61,1474692241!I61,1474693318!I61)</f>
        <v>0</v>
      </c>
      <c r="J61">
        <f>MEDIAN(1474662195!J61,1474663272!J61,1474664350!J61,1474665410!J61,1474666487!J61,1474667565!J61,1474668642!J61,1474669702!J61,1474670780!J61,1474671840!J61,1474672917!J61,1474673994!J61,1474675072!J61,1474676149!J61,1474677227!J61,1474678287!J61,1474679364!J61,1474680441!J61,1474681518!J61,1474682595!J61,1474683656!J61,1474684733!J61,1474685810!J61,1474686870!J61,1474687948!J61,1474689009!J61,1474690086!J61,1474691164!J61,1474692241!J61,1474693318!J61)</f>
        <v>0</v>
      </c>
      <c r="K61">
        <f>MEDIAN(1474662195!K61,1474663272!K61,1474664350!K61,1474665410!K61,1474666487!K61,1474667565!K61,1474668642!K61,1474669702!K61,1474670780!K61,1474671840!K61,1474672917!K61,1474673994!K61,1474675072!K61,1474676149!K61,1474677227!K61,1474678287!K61,1474679364!K61,1474680441!K61,1474681518!K61,1474682595!K61,1474683656!K61,1474684733!K61,1474685810!K61,1474686870!K61,1474687948!K61,1474689009!K61,1474690086!K61,1474691164!K61,1474692241!K61,1474693318!K61)</f>
        <v>0</v>
      </c>
      <c r="L61">
        <f>MEDIAN(1474662195!L61,1474663272!L61,1474664350!L61,1474665410!L61,1474666487!L61,1474667565!L61,1474668642!L61,1474669702!L61,1474670780!L61,1474671840!L61,1474672917!L61,1474673994!L61,1474675072!L61,1474676149!L61,1474677227!L61,1474678287!L61,1474679364!L61,1474680441!L61,1474681518!L61,1474682595!L61,1474683656!L61,1474684733!L61,1474685810!L61,1474686870!L61,1474687948!L61,1474689009!L61,1474690086!L61,1474691164!L61,1474692241!L61,1474693318!L61)</f>
        <v>0</v>
      </c>
      <c r="M61">
        <f>MEDIAN(1474662195!M61,1474663272!M61,1474664350!M61,1474665410!M61,1474666487!M61,1474667565!M61,1474668642!M61,1474669702!M61,1474670780!M61,1474671840!M61,1474672917!M61,1474673994!M61,1474675072!M61,1474676149!M61,1474677227!M61,1474678287!M61,1474679364!M61,1474680441!M61,1474681518!M61,1474682595!M61,1474683656!M61,1474684733!M61,1474685810!M61,1474686870!M61,1474687948!M61,1474689009!M61,1474690086!M61,1474691164!M61,1474692241!M61,1474693318!M61)</f>
        <v>0</v>
      </c>
      <c r="N61">
        <f>MEDIAN(1474662195!N61,1474663272!N61,1474664350!N61,1474665410!N61,1474666487!N61,1474667565!N61,1474668642!N61,1474669702!N61,1474670780!N61,1474671840!N61,1474672917!N61,1474673994!N61,1474675072!N61,1474676149!N61,1474677227!N61,1474678287!N61,1474679364!N61,1474680441!N61,1474681518!N61,1474682595!N61,1474683656!N61,1474684733!N61,1474685810!N61,1474686870!N61,1474687948!N61,1474689009!N61,1474690086!N61,1474691164!N61,1474692241!N61,1474693318!N61)</f>
        <v>0</v>
      </c>
      <c r="O61">
        <f>MEDIAN(1474662195!O61,1474663272!O61,1474664350!O61,1474665410!O61,1474666487!O61,1474667565!O61,1474668642!O61,1474669702!O61,1474670780!O61,1474671840!O61,1474672917!O61,1474673994!O61,1474675072!O61,1474676149!O61,1474677227!O61,1474678287!O61,1474679364!O61,1474680441!O61,1474681518!O61,1474682595!O61,1474683656!O61,1474684733!O61,1474685810!O61,1474686870!O61,1474687948!O61,1474689009!O61,1474690086!O61,1474691164!O61,1474692241!O61,1474693318!O61)</f>
        <v>0</v>
      </c>
      <c r="P61">
        <f>MEDIAN(1474662195!P61,1474663272!P61,1474664350!P61,1474665410!P61,1474666487!P61,1474667565!P61,1474668642!P61,1474669702!P61,1474670780!P61,1474671840!P61,1474672917!P61,1474673994!P61,1474675072!P61,1474676149!P61,1474677227!P61,1474678287!P61,1474679364!P61,1474680441!P61,1474681518!P61,1474682595!P61,1474683656!P61,1474684733!P61,1474685810!P61,1474686870!P61,1474687948!P61,1474689009!P61,1474690086!P61,1474691164!P61,1474692241!P61,1474693318!P61)</f>
        <v>0</v>
      </c>
      <c r="Q61">
        <f>MEDIAN(1474662195!Q61,1474663272!Q61,1474664350!Q61,1474665410!Q61,1474666487!Q61,1474667565!Q61,1474668642!Q61,1474669702!Q61,1474670780!Q61,1474671840!Q61,1474672917!Q61,1474673994!Q61,1474675072!Q61,1474676149!Q61,1474677227!Q61,1474678287!Q61,1474679364!Q61,1474680441!Q61,1474681518!Q61,1474682595!Q61,1474683656!Q61,1474684733!Q61,1474685810!Q61,1474686870!Q61,1474687948!Q61,1474689009!Q61,1474690086!Q61,1474691164!Q61,1474692241!Q61,1474693318!Q61)</f>
        <v>0</v>
      </c>
      <c r="R61">
        <f>MEDIAN(1474662195!R61,1474663272!R61,1474664350!R61,1474665410!R61,1474666487!R61,1474667565!R61,1474668642!R61,1474669702!R61,1474670780!R61,1474671840!R61,1474672917!R61,1474673994!R61,1474675072!R61,1474676149!R61,1474677227!R61,1474678287!R61,1474679364!R61,1474680441!R61,1474681518!R61,1474682595!R61,1474683656!R61,1474684733!R61,1474685810!R61,1474686870!R61,1474687948!R61,1474689009!R61,1474690086!R61,1474691164!R61,1474692241!R61,1474693318!R61)</f>
        <v>0</v>
      </c>
      <c r="S61">
        <f>MEDIAN(1474662195!S61,1474663272!S61,1474664350!S61,1474665410!S61,1474666487!S61,1474667565!S61,1474668642!S61,1474669702!S61,1474670780!S61,1474671840!S61,1474672917!S61,1474673994!S61,1474675072!S61,1474676149!S61,1474677227!S61,1474678287!S61,1474679364!S61,1474680441!S61,1474681518!S61,1474682595!S61,1474683656!S61,1474684733!S61,1474685810!S61,1474686870!S61,1474687948!S61,1474689009!S61,1474690086!S61,1474691164!S61,1474692241!S61,1474693318!S61)</f>
        <v>0</v>
      </c>
      <c r="T61">
        <f>MEDIAN(1474662195!T61,1474663272!T61,1474664350!T61,1474665410!T61,1474666487!T61,1474667565!T61,1474668642!T61,1474669702!T61,1474670780!T61,1474671840!T61,1474672917!T61,1474673994!T61,1474675072!T61,1474676149!T61,1474677227!T61,1474678287!T61,1474679364!T61,1474680441!T61,1474681518!T61,1474682595!T61,1474683656!T61,1474684733!T61,1474685810!T61,1474686870!T61,1474687948!T61,1474689009!T61,1474690086!T61,1474691164!T61,1474692241!T61,1474693318!T61)</f>
        <v>0</v>
      </c>
      <c r="U61">
        <f>MEDIAN(1474662195!U61,1474663272!U61,1474664350!U61,1474665410!U61,1474666487!U61,1474667565!U61,1474668642!U61,1474669702!U61,1474670780!U61,1474671840!U61,1474672917!U61,1474673994!U61,1474675072!U61,1474676149!U61,1474677227!U61,1474678287!U61,1474679364!U61,1474680441!U61,1474681518!U61,1474682595!U61,1474683656!U61,1474684733!U61,1474685810!U61,1474686870!U61,1474687948!U61,1474689009!U61,1474690086!U61,1474691164!U61,1474692241!U61,1474693318!U61)</f>
        <v>0</v>
      </c>
      <c r="V61">
        <f>MEDIAN(1474662195!V61,1474663272!V61,1474664350!V61,1474665410!V61,1474666487!V61,1474667565!V61,1474668642!V61,1474669702!V61,1474670780!V61,1474671840!V61,1474672917!V61,1474673994!V61,1474675072!V61,1474676149!V61,1474677227!V61,1474678287!V61,1474679364!V61,1474680441!V61,1474681518!V61,1474682595!V61,1474683656!V61,1474684733!V61,1474685810!V61,1474686870!V61,1474687948!V61,1474689009!V61,1474690086!V61,1474691164!V61,1474692241!V61,1474693318!V61)</f>
        <v>0</v>
      </c>
      <c r="W61">
        <f>MEDIAN(1474662195!W61,1474663272!W61,1474664350!W61,1474665410!W61,1474666487!W61,1474667565!W61,1474668642!W61,1474669702!W61,1474670780!W61,1474671840!W61,1474672917!W61,1474673994!W61,1474675072!W61,1474676149!W61,1474677227!W61,1474678287!W61,1474679364!W61,1474680441!W61,1474681518!W61,1474682595!W61,1474683656!W61,1474684733!W61,1474685810!W61,1474686870!W61,1474687948!W61,1474689009!W61,1474690086!W61,1474691164!W61,1474692241!W61,1474693318!W61)</f>
        <v>0</v>
      </c>
    </row>
    <row r="62" spans="1:23">
      <c r="A62">
        <f>MEDIAN(1474662195!A62,1474663272!A62,1474664350!A62,1474665410!A62,1474666487!A62,1474667565!A62,1474668642!A62,1474669702!A62,1474670780!A62,1474671840!A62,1474672917!A62,1474673994!A62,1474675072!A62,1474676149!A62,1474677227!A62,1474678287!A62,1474679364!A62,1474680441!A62,1474681518!A62,1474682595!A62,1474683656!A62,1474684733!A62,1474685810!A62,1474686870!A62,1474687948!A62,1474689009!A62,1474690086!A62,1474691164!A62,1474692241!A62,1474693318!A62)</f>
        <v>0</v>
      </c>
      <c r="B62">
        <f>MEDIAN(1474662195!B62,1474663272!B62,1474664350!B62,1474665410!B62,1474666487!B62,1474667565!B62,1474668642!B62,1474669702!B62,1474670780!B62,1474671840!B62,1474672917!B62,1474673994!B62,1474675072!B62,1474676149!B62,1474677227!B62,1474678287!B62,1474679364!B62,1474680441!B62,1474681518!B62,1474682595!B62,1474683656!B62,1474684733!B62,1474685810!B62,1474686870!B62,1474687948!B62,1474689009!B62,1474690086!B62,1474691164!B62,1474692241!B62,1474693318!B62)</f>
        <v>0</v>
      </c>
      <c r="C62">
        <f>MEDIAN(1474662195!C62,1474663272!C62,1474664350!C62,1474665410!C62,1474666487!C62,1474667565!C62,1474668642!C62,1474669702!C62,1474670780!C62,1474671840!C62,1474672917!C62,1474673994!C62,1474675072!C62,1474676149!C62,1474677227!C62,1474678287!C62,1474679364!C62,1474680441!C62,1474681518!C62,1474682595!C62,1474683656!C62,1474684733!C62,1474685810!C62,1474686870!C62,1474687948!C62,1474689009!C62,1474690086!C62,1474691164!C62,1474692241!C62,1474693318!C62)</f>
        <v>0</v>
      </c>
      <c r="D62">
        <f>MEDIAN(1474662195!D62,1474663272!D62,1474664350!D62,1474665410!D62,1474666487!D62,1474667565!D62,1474668642!D62,1474669702!D62,1474670780!D62,1474671840!D62,1474672917!D62,1474673994!D62,1474675072!D62,1474676149!D62,1474677227!D62,1474678287!D62,1474679364!D62,1474680441!D62,1474681518!D62,1474682595!D62,1474683656!D62,1474684733!D62,1474685810!D62,1474686870!D62,1474687948!D62,1474689009!D62,1474690086!D62,1474691164!D62,1474692241!D62,1474693318!D62)</f>
        <v>0</v>
      </c>
      <c r="E62">
        <f>MEDIAN(1474662195!E62,1474663272!E62,1474664350!E62,1474665410!E62,1474666487!E62,1474667565!E62,1474668642!E62,1474669702!E62,1474670780!E62,1474671840!E62,1474672917!E62,1474673994!E62,1474675072!E62,1474676149!E62,1474677227!E62,1474678287!E62,1474679364!E62,1474680441!E62,1474681518!E62,1474682595!E62,1474683656!E62,1474684733!E62,1474685810!E62,1474686870!E62,1474687948!E62,1474689009!E62,1474690086!E62,1474691164!E62,1474692241!E62,1474693318!E62)</f>
        <v>0</v>
      </c>
      <c r="F62">
        <f>MEDIAN(1474662195!F62,1474663272!F62,1474664350!F62,1474665410!F62,1474666487!F62,1474667565!F62,1474668642!F62,1474669702!F62,1474670780!F62,1474671840!F62,1474672917!F62,1474673994!F62,1474675072!F62,1474676149!F62,1474677227!F62,1474678287!F62,1474679364!F62,1474680441!F62,1474681518!F62,1474682595!F62,1474683656!F62,1474684733!F62,1474685810!F62,1474686870!F62,1474687948!F62,1474689009!F62,1474690086!F62,1474691164!F62,1474692241!F62,1474693318!F62)</f>
        <v>0</v>
      </c>
      <c r="G62">
        <f>MEDIAN(1474662195!G62,1474663272!G62,1474664350!G62,1474665410!G62,1474666487!G62,1474667565!G62,1474668642!G62,1474669702!G62,1474670780!G62,1474671840!G62,1474672917!G62,1474673994!G62,1474675072!G62,1474676149!G62,1474677227!G62,1474678287!G62,1474679364!G62,1474680441!G62,1474681518!G62,1474682595!G62,1474683656!G62,1474684733!G62,1474685810!G62,1474686870!G62,1474687948!G62,1474689009!G62,1474690086!G62,1474691164!G62,1474692241!G62,1474693318!G62)</f>
        <v>0</v>
      </c>
      <c r="H62">
        <f>MEDIAN(1474662195!H62,1474663272!H62,1474664350!H62,1474665410!H62,1474666487!H62,1474667565!H62,1474668642!H62,1474669702!H62,1474670780!H62,1474671840!H62,1474672917!H62,1474673994!H62,1474675072!H62,1474676149!H62,1474677227!H62,1474678287!H62,1474679364!H62,1474680441!H62,1474681518!H62,1474682595!H62,1474683656!H62,1474684733!H62,1474685810!H62,1474686870!H62,1474687948!H62,1474689009!H62,1474690086!H62,1474691164!H62,1474692241!H62,1474693318!H62)</f>
        <v>0</v>
      </c>
      <c r="I62">
        <f>MEDIAN(1474662195!I62,1474663272!I62,1474664350!I62,1474665410!I62,1474666487!I62,1474667565!I62,1474668642!I62,1474669702!I62,1474670780!I62,1474671840!I62,1474672917!I62,1474673994!I62,1474675072!I62,1474676149!I62,1474677227!I62,1474678287!I62,1474679364!I62,1474680441!I62,1474681518!I62,1474682595!I62,1474683656!I62,1474684733!I62,1474685810!I62,1474686870!I62,1474687948!I62,1474689009!I62,1474690086!I62,1474691164!I62,1474692241!I62,1474693318!I62)</f>
        <v>0</v>
      </c>
      <c r="J62">
        <f>MEDIAN(1474662195!J62,1474663272!J62,1474664350!J62,1474665410!J62,1474666487!J62,1474667565!J62,1474668642!J62,1474669702!J62,1474670780!J62,1474671840!J62,1474672917!J62,1474673994!J62,1474675072!J62,1474676149!J62,1474677227!J62,1474678287!J62,1474679364!J62,1474680441!J62,1474681518!J62,1474682595!J62,1474683656!J62,1474684733!J62,1474685810!J62,1474686870!J62,1474687948!J62,1474689009!J62,1474690086!J62,1474691164!J62,1474692241!J62,1474693318!J62)</f>
        <v>0</v>
      </c>
      <c r="K62">
        <f>MEDIAN(1474662195!K62,1474663272!K62,1474664350!K62,1474665410!K62,1474666487!K62,1474667565!K62,1474668642!K62,1474669702!K62,1474670780!K62,1474671840!K62,1474672917!K62,1474673994!K62,1474675072!K62,1474676149!K62,1474677227!K62,1474678287!K62,1474679364!K62,1474680441!K62,1474681518!K62,1474682595!K62,1474683656!K62,1474684733!K62,1474685810!K62,1474686870!K62,1474687948!K62,1474689009!K62,1474690086!K62,1474691164!K62,1474692241!K62,1474693318!K62)</f>
        <v>0</v>
      </c>
      <c r="L62">
        <f>MEDIAN(1474662195!L62,1474663272!L62,1474664350!L62,1474665410!L62,1474666487!L62,1474667565!L62,1474668642!L62,1474669702!L62,1474670780!L62,1474671840!L62,1474672917!L62,1474673994!L62,1474675072!L62,1474676149!L62,1474677227!L62,1474678287!L62,1474679364!L62,1474680441!L62,1474681518!L62,1474682595!L62,1474683656!L62,1474684733!L62,1474685810!L62,1474686870!L62,1474687948!L62,1474689009!L62,1474690086!L62,1474691164!L62,1474692241!L62,1474693318!L62)</f>
        <v>0</v>
      </c>
      <c r="M62">
        <f>MEDIAN(1474662195!M62,1474663272!M62,1474664350!M62,1474665410!M62,1474666487!M62,1474667565!M62,1474668642!M62,1474669702!M62,1474670780!M62,1474671840!M62,1474672917!M62,1474673994!M62,1474675072!M62,1474676149!M62,1474677227!M62,1474678287!M62,1474679364!M62,1474680441!M62,1474681518!M62,1474682595!M62,1474683656!M62,1474684733!M62,1474685810!M62,1474686870!M62,1474687948!M62,1474689009!M62,1474690086!M62,1474691164!M62,1474692241!M62,1474693318!M62)</f>
        <v>0</v>
      </c>
      <c r="N62">
        <f>MEDIAN(1474662195!N62,1474663272!N62,1474664350!N62,1474665410!N62,1474666487!N62,1474667565!N62,1474668642!N62,1474669702!N62,1474670780!N62,1474671840!N62,1474672917!N62,1474673994!N62,1474675072!N62,1474676149!N62,1474677227!N62,1474678287!N62,1474679364!N62,1474680441!N62,1474681518!N62,1474682595!N62,1474683656!N62,1474684733!N62,1474685810!N62,1474686870!N62,1474687948!N62,1474689009!N62,1474690086!N62,1474691164!N62,1474692241!N62,1474693318!N62)</f>
        <v>0</v>
      </c>
      <c r="O62">
        <f>MEDIAN(1474662195!O62,1474663272!O62,1474664350!O62,1474665410!O62,1474666487!O62,1474667565!O62,1474668642!O62,1474669702!O62,1474670780!O62,1474671840!O62,1474672917!O62,1474673994!O62,1474675072!O62,1474676149!O62,1474677227!O62,1474678287!O62,1474679364!O62,1474680441!O62,1474681518!O62,1474682595!O62,1474683656!O62,1474684733!O62,1474685810!O62,1474686870!O62,1474687948!O62,1474689009!O62,1474690086!O62,1474691164!O62,1474692241!O62,1474693318!O62)</f>
        <v>0</v>
      </c>
      <c r="P62">
        <f>MEDIAN(1474662195!P62,1474663272!P62,1474664350!P62,1474665410!P62,1474666487!P62,1474667565!P62,1474668642!P62,1474669702!P62,1474670780!P62,1474671840!P62,1474672917!P62,1474673994!P62,1474675072!P62,1474676149!P62,1474677227!P62,1474678287!P62,1474679364!P62,1474680441!P62,1474681518!P62,1474682595!P62,1474683656!P62,1474684733!P62,1474685810!P62,1474686870!P62,1474687948!P62,1474689009!P62,1474690086!P62,1474691164!P62,1474692241!P62,1474693318!P62)</f>
        <v>0</v>
      </c>
      <c r="Q62">
        <f>MEDIAN(1474662195!Q62,1474663272!Q62,1474664350!Q62,1474665410!Q62,1474666487!Q62,1474667565!Q62,1474668642!Q62,1474669702!Q62,1474670780!Q62,1474671840!Q62,1474672917!Q62,1474673994!Q62,1474675072!Q62,1474676149!Q62,1474677227!Q62,1474678287!Q62,1474679364!Q62,1474680441!Q62,1474681518!Q62,1474682595!Q62,1474683656!Q62,1474684733!Q62,1474685810!Q62,1474686870!Q62,1474687948!Q62,1474689009!Q62,1474690086!Q62,1474691164!Q62,1474692241!Q62,1474693318!Q62)</f>
        <v>0</v>
      </c>
      <c r="R62">
        <f>MEDIAN(1474662195!R62,1474663272!R62,1474664350!R62,1474665410!R62,1474666487!R62,1474667565!R62,1474668642!R62,1474669702!R62,1474670780!R62,1474671840!R62,1474672917!R62,1474673994!R62,1474675072!R62,1474676149!R62,1474677227!R62,1474678287!R62,1474679364!R62,1474680441!R62,1474681518!R62,1474682595!R62,1474683656!R62,1474684733!R62,1474685810!R62,1474686870!R62,1474687948!R62,1474689009!R62,1474690086!R62,1474691164!R62,1474692241!R62,1474693318!R62)</f>
        <v>0</v>
      </c>
      <c r="S62">
        <f>MEDIAN(1474662195!S62,1474663272!S62,1474664350!S62,1474665410!S62,1474666487!S62,1474667565!S62,1474668642!S62,1474669702!S62,1474670780!S62,1474671840!S62,1474672917!S62,1474673994!S62,1474675072!S62,1474676149!S62,1474677227!S62,1474678287!S62,1474679364!S62,1474680441!S62,1474681518!S62,1474682595!S62,1474683656!S62,1474684733!S62,1474685810!S62,1474686870!S62,1474687948!S62,1474689009!S62,1474690086!S62,1474691164!S62,1474692241!S62,1474693318!S62)</f>
        <v>0</v>
      </c>
      <c r="T62">
        <f>MEDIAN(1474662195!T62,1474663272!T62,1474664350!T62,1474665410!T62,1474666487!T62,1474667565!T62,1474668642!T62,1474669702!T62,1474670780!T62,1474671840!T62,1474672917!T62,1474673994!T62,1474675072!T62,1474676149!T62,1474677227!T62,1474678287!T62,1474679364!T62,1474680441!T62,1474681518!T62,1474682595!T62,1474683656!T62,1474684733!T62,1474685810!T62,1474686870!T62,1474687948!T62,1474689009!T62,1474690086!T62,1474691164!T62,1474692241!T62,1474693318!T62)</f>
        <v>0</v>
      </c>
      <c r="U62">
        <f>MEDIAN(1474662195!U62,1474663272!U62,1474664350!U62,1474665410!U62,1474666487!U62,1474667565!U62,1474668642!U62,1474669702!U62,1474670780!U62,1474671840!U62,1474672917!U62,1474673994!U62,1474675072!U62,1474676149!U62,1474677227!U62,1474678287!U62,1474679364!U62,1474680441!U62,1474681518!U62,1474682595!U62,1474683656!U62,1474684733!U62,1474685810!U62,1474686870!U62,1474687948!U62,1474689009!U62,1474690086!U62,1474691164!U62,1474692241!U62,1474693318!U62)</f>
        <v>0</v>
      </c>
      <c r="V62">
        <f>MEDIAN(1474662195!V62,1474663272!V62,1474664350!V62,1474665410!V62,1474666487!V62,1474667565!V62,1474668642!V62,1474669702!V62,1474670780!V62,1474671840!V62,1474672917!V62,1474673994!V62,1474675072!V62,1474676149!V62,1474677227!V62,1474678287!V62,1474679364!V62,1474680441!V62,1474681518!V62,1474682595!V62,1474683656!V62,1474684733!V62,1474685810!V62,1474686870!V62,1474687948!V62,1474689009!V62,1474690086!V62,1474691164!V62,1474692241!V62,1474693318!V62)</f>
        <v>0</v>
      </c>
      <c r="W62">
        <f>MEDIAN(1474662195!W62,1474663272!W62,1474664350!W62,1474665410!W62,1474666487!W62,1474667565!W62,1474668642!W62,1474669702!W62,1474670780!W62,1474671840!W62,1474672917!W62,1474673994!W62,1474675072!W62,1474676149!W62,1474677227!W62,1474678287!W62,1474679364!W62,1474680441!W62,1474681518!W62,1474682595!W62,1474683656!W62,1474684733!W62,1474685810!W62,1474686870!W62,1474687948!W62,1474689009!W62,1474690086!W62,1474691164!W62,1474692241!W62,1474693318!W62)</f>
        <v>0</v>
      </c>
    </row>
    <row r="63" spans="1:23">
      <c r="A63">
        <f>MEDIAN(1474662195!A63,1474663272!A63,1474664350!A63,1474665410!A63,1474666487!A63,1474667565!A63,1474668642!A63,1474669702!A63,1474670780!A63,1474671840!A63,1474672917!A63,1474673994!A63,1474675072!A63,1474676149!A63,1474677227!A63,1474678287!A63,1474679364!A63,1474680441!A63,1474681518!A63,1474682595!A63,1474683656!A63,1474684733!A63,1474685810!A63,1474686870!A63,1474687948!A63,1474689009!A63,1474690086!A63,1474691164!A63,1474692241!A63,1474693318!A63)</f>
        <v>0</v>
      </c>
      <c r="B63">
        <f>MEDIAN(1474662195!B63,1474663272!B63,1474664350!B63,1474665410!B63,1474666487!B63,1474667565!B63,1474668642!B63,1474669702!B63,1474670780!B63,1474671840!B63,1474672917!B63,1474673994!B63,1474675072!B63,1474676149!B63,1474677227!B63,1474678287!B63,1474679364!B63,1474680441!B63,1474681518!B63,1474682595!B63,1474683656!B63,1474684733!B63,1474685810!B63,1474686870!B63,1474687948!B63,1474689009!B63,1474690086!B63,1474691164!B63,1474692241!B63,1474693318!B63)</f>
        <v>0</v>
      </c>
      <c r="C63">
        <f>MEDIAN(1474662195!C63,1474663272!C63,1474664350!C63,1474665410!C63,1474666487!C63,1474667565!C63,1474668642!C63,1474669702!C63,1474670780!C63,1474671840!C63,1474672917!C63,1474673994!C63,1474675072!C63,1474676149!C63,1474677227!C63,1474678287!C63,1474679364!C63,1474680441!C63,1474681518!C63,1474682595!C63,1474683656!C63,1474684733!C63,1474685810!C63,1474686870!C63,1474687948!C63,1474689009!C63,1474690086!C63,1474691164!C63,1474692241!C63,1474693318!C63)</f>
        <v>0</v>
      </c>
      <c r="D63">
        <f>MEDIAN(1474662195!D63,1474663272!D63,1474664350!D63,1474665410!D63,1474666487!D63,1474667565!D63,1474668642!D63,1474669702!D63,1474670780!D63,1474671840!D63,1474672917!D63,1474673994!D63,1474675072!D63,1474676149!D63,1474677227!D63,1474678287!D63,1474679364!D63,1474680441!D63,1474681518!D63,1474682595!D63,1474683656!D63,1474684733!D63,1474685810!D63,1474686870!D63,1474687948!D63,1474689009!D63,1474690086!D63,1474691164!D63,1474692241!D63,1474693318!D63)</f>
        <v>0</v>
      </c>
      <c r="E63">
        <f>MEDIAN(1474662195!E63,1474663272!E63,1474664350!E63,1474665410!E63,1474666487!E63,1474667565!E63,1474668642!E63,1474669702!E63,1474670780!E63,1474671840!E63,1474672917!E63,1474673994!E63,1474675072!E63,1474676149!E63,1474677227!E63,1474678287!E63,1474679364!E63,1474680441!E63,1474681518!E63,1474682595!E63,1474683656!E63,1474684733!E63,1474685810!E63,1474686870!E63,1474687948!E63,1474689009!E63,1474690086!E63,1474691164!E63,1474692241!E63,1474693318!E63)</f>
        <v>0</v>
      </c>
      <c r="F63">
        <f>MEDIAN(1474662195!F63,1474663272!F63,1474664350!F63,1474665410!F63,1474666487!F63,1474667565!F63,1474668642!F63,1474669702!F63,1474670780!F63,1474671840!F63,1474672917!F63,1474673994!F63,1474675072!F63,1474676149!F63,1474677227!F63,1474678287!F63,1474679364!F63,1474680441!F63,1474681518!F63,1474682595!F63,1474683656!F63,1474684733!F63,1474685810!F63,1474686870!F63,1474687948!F63,1474689009!F63,1474690086!F63,1474691164!F63,1474692241!F63,1474693318!F63)</f>
        <v>0</v>
      </c>
      <c r="G63">
        <f>MEDIAN(1474662195!G63,1474663272!G63,1474664350!G63,1474665410!G63,1474666487!G63,1474667565!G63,1474668642!G63,1474669702!G63,1474670780!G63,1474671840!G63,1474672917!G63,1474673994!G63,1474675072!G63,1474676149!G63,1474677227!G63,1474678287!G63,1474679364!G63,1474680441!G63,1474681518!G63,1474682595!G63,1474683656!G63,1474684733!G63,1474685810!G63,1474686870!G63,1474687948!G63,1474689009!G63,1474690086!G63,1474691164!G63,1474692241!G63,1474693318!G63)</f>
        <v>0</v>
      </c>
      <c r="H63">
        <f>MEDIAN(1474662195!H63,1474663272!H63,1474664350!H63,1474665410!H63,1474666487!H63,1474667565!H63,1474668642!H63,1474669702!H63,1474670780!H63,1474671840!H63,1474672917!H63,1474673994!H63,1474675072!H63,1474676149!H63,1474677227!H63,1474678287!H63,1474679364!H63,1474680441!H63,1474681518!H63,1474682595!H63,1474683656!H63,1474684733!H63,1474685810!H63,1474686870!H63,1474687948!H63,1474689009!H63,1474690086!H63,1474691164!H63,1474692241!H63,1474693318!H63)</f>
        <v>0</v>
      </c>
      <c r="I63">
        <f>MEDIAN(1474662195!I63,1474663272!I63,1474664350!I63,1474665410!I63,1474666487!I63,1474667565!I63,1474668642!I63,1474669702!I63,1474670780!I63,1474671840!I63,1474672917!I63,1474673994!I63,1474675072!I63,1474676149!I63,1474677227!I63,1474678287!I63,1474679364!I63,1474680441!I63,1474681518!I63,1474682595!I63,1474683656!I63,1474684733!I63,1474685810!I63,1474686870!I63,1474687948!I63,1474689009!I63,1474690086!I63,1474691164!I63,1474692241!I63,1474693318!I63)</f>
        <v>0</v>
      </c>
      <c r="J63">
        <f>MEDIAN(1474662195!J63,1474663272!J63,1474664350!J63,1474665410!J63,1474666487!J63,1474667565!J63,1474668642!J63,1474669702!J63,1474670780!J63,1474671840!J63,1474672917!J63,1474673994!J63,1474675072!J63,1474676149!J63,1474677227!J63,1474678287!J63,1474679364!J63,1474680441!J63,1474681518!J63,1474682595!J63,1474683656!J63,1474684733!J63,1474685810!J63,1474686870!J63,1474687948!J63,1474689009!J63,1474690086!J63,1474691164!J63,1474692241!J63,1474693318!J63)</f>
        <v>0</v>
      </c>
      <c r="K63">
        <f>MEDIAN(1474662195!K63,1474663272!K63,1474664350!K63,1474665410!K63,1474666487!K63,1474667565!K63,1474668642!K63,1474669702!K63,1474670780!K63,1474671840!K63,1474672917!K63,1474673994!K63,1474675072!K63,1474676149!K63,1474677227!K63,1474678287!K63,1474679364!K63,1474680441!K63,1474681518!K63,1474682595!K63,1474683656!K63,1474684733!K63,1474685810!K63,1474686870!K63,1474687948!K63,1474689009!K63,1474690086!K63,1474691164!K63,1474692241!K63,1474693318!K63)</f>
        <v>0</v>
      </c>
      <c r="L63">
        <f>MEDIAN(1474662195!L63,1474663272!L63,1474664350!L63,1474665410!L63,1474666487!L63,1474667565!L63,1474668642!L63,1474669702!L63,1474670780!L63,1474671840!L63,1474672917!L63,1474673994!L63,1474675072!L63,1474676149!L63,1474677227!L63,1474678287!L63,1474679364!L63,1474680441!L63,1474681518!L63,1474682595!L63,1474683656!L63,1474684733!L63,1474685810!L63,1474686870!L63,1474687948!L63,1474689009!L63,1474690086!L63,1474691164!L63,1474692241!L63,1474693318!L63)</f>
        <v>0</v>
      </c>
      <c r="M63">
        <f>MEDIAN(1474662195!M63,1474663272!M63,1474664350!M63,1474665410!M63,1474666487!M63,1474667565!M63,1474668642!M63,1474669702!M63,1474670780!M63,1474671840!M63,1474672917!M63,1474673994!M63,1474675072!M63,1474676149!M63,1474677227!M63,1474678287!M63,1474679364!M63,1474680441!M63,1474681518!M63,1474682595!M63,1474683656!M63,1474684733!M63,1474685810!M63,1474686870!M63,1474687948!M63,1474689009!M63,1474690086!M63,1474691164!M63,1474692241!M63,1474693318!M63)</f>
        <v>0</v>
      </c>
      <c r="N63">
        <f>MEDIAN(1474662195!N63,1474663272!N63,1474664350!N63,1474665410!N63,1474666487!N63,1474667565!N63,1474668642!N63,1474669702!N63,1474670780!N63,1474671840!N63,1474672917!N63,1474673994!N63,1474675072!N63,1474676149!N63,1474677227!N63,1474678287!N63,1474679364!N63,1474680441!N63,1474681518!N63,1474682595!N63,1474683656!N63,1474684733!N63,1474685810!N63,1474686870!N63,1474687948!N63,1474689009!N63,1474690086!N63,1474691164!N63,1474692241!N63,1474693318!N63)</f>
        <v>0</v>
      </c>
      <c r="O63">
        <f>MEDIAN(1474662195!O63,1474663272!O63,1474664350!O63,1474665410!O63,1474666487!O63,1474667565!O63,1474668642!O63,1474669702!O63,1474670780!O63,1474671840!O63,1474672917!O63,1474673994!O63,1474675072!O63,1474676149!O63,1474677227!O63,1474678287!O63,1474679364!O63,1474680441!O63,1474681518!O63,1474682595!O63,1474683656!O63,1474684733!O63,1474685810!O63,1474686870!O63,1474687948!O63,1474689009!O63,1474690086!O63,1474691164!O63,1474692241!O63,1474693318!O63)</f>
        <v>0</v>
      </c>
      <c r="P63">
        <f>MEDIAN(1474662195!P63,1474663272!P63,1474664350!P63,1474665410!P63,1474666487!P63,1474667565!P63,1474668642!P63,1474669702!P63,1474670780!P63,1474671840!P63,1474672917!P63,1474673994!P63,1474675072!P63,1474676149!P63,1474677227!P63,1474678287!P63,1474679364!P63,1474680441!P63,1474681518!P63,1474682595!P63,1474683656!P63,1474684733!P63,1474685810!P63,1474686870!P63,1474687948!P63,1474689009!P63,1474690086!P63,1474691164!P63,1474692241!P63,1474693318!P63)</f>
        <v>0</v>
      </c>
      <c r="Q63">
        <f>MEDIAN(1474662195!Q63,1474663272!Q63,1474664350!Q63,1474665410!Q63,1474666487!Q63,1474667565!Q63,1474668642!Q63,1474669702!Q63,1474670780!Q63,1474671840!Q63,1474672917!Q63,1474673994!Q63,1474675072!Q63,1474676149!Q63,1474677227!Q63,1474678287!Q63,1474679364!Q63,1474680441!Q63,1474681518!Q63,1474682595!Q63,1474683656!Q63,1474684733!Q63,1474685810!Q63,1474686870!Q63,1474687948!Q63,1474689009!Q63,1474690086!Q63,1474691164!Q63,1474692241!Q63,1474693318!Q63)</f>
        <v>0</v>
      </c>
      <c r="R63">
        <f>MEDIAN(1474662195!R63,1474663272!R63,1474664350!R63,1474665410!R63,1474666487!R63,1474667565!R63,1474668642!R63,1474669702!R63,1474670780!R63,1474671840!R63,1474672917!R63,1474673994!R63,1474675072!R63,1474676149!R63,1474677227!R63,1474678287!R63,1474679364!R63,1474680441!R63,1474681518!R63,1474682595!R63,1474683656!R63,1474684733!R63,1474685810!R63,1474686870!R63,1474687948!R63,1474689009!R63,1474690086!R63,1474691164!R63,1474692241!R63,1474693318!R63)</f>
        <v>0</v>
      </c>
      <c r="S63">
        <f>MEDIAN(1474662195!S63,1474663272!S63,1474664350!S63,1474665410!S63,1474666487!S63,1474667565!S63,1474668642!S63,1474669702!S63,1474670780!S63,1474671840!S63,1474672917!S63,1474673994!S63,1474675072!S63,1474676149!S63,1474677227!S63,1474678287!S63,1474679364!S63,1474680441!S63,1474681518!S63,1474682595!S63,1474683656!S63,1474684733!S63,1474685810!S63,1474686870!S63,1474687948!S63,1474689009!S63,1474690086!S63,1474691164!S63,1474692241!S63,1474693318!S63)</f>
        <v>0</v>
      </c>
      <c r="T63">
        <f>MEDIAN(1474662195!T63,1474663272!T63,1474664350!T63,1474665410!T63,1474666487!T63,1474667565!T63,1474668642!T63,1474669702!T63,1474670780!T63,1474671840!T63,1474672917!T63,1474673994!T63,1474675072!T63,1474676149!T63,1474677227!T63,1474678287!T63,1474679364!T63,1474680441!T63,1474681518!T63,1474682595!T63,1474683656!T63,1474684733!T63,1474685810!T63,1474686870!T63,1474687948!T63,1474689009!T63,1474690086!T63,1474691164!T63,1474692241!T63,1474693318!T63)</f>
        <v>0</v>
      </c>
      <c r="U63">
        <f>MEDIAN(1474662195!U63,1474663272!U63,1474664350!U63,1474665410!U63,1474666487!U63,1474667565!U63,1474668642!U63,1474669702!U63,1474670780!U63,1474671840!U63,1474672917!U63,1474673994!U63,1474675072!U63,1474676149!U63,1474677227!U63,1474678287!U63,1474679364!U63,1474680441!U63,1474681518!U63,1474682595!U63,1474683656!U63,1474684733!U63,1474685810!U63,1474686870!U63,1474687948!U63,1474689009!U63,1474690086!U63,1474691164!U63,1474692241!U63,1474693318!U63)</f>
        <v>0</v>
      </c>
      <c r="V63">
        <f>MEDIAN(1474662195!V63,1474663272!V63,1474664350!V63,1474665410!V63,1474666487!V63,1474667565!V63,1474668642!V63,1474669702!V63,1474670780!V63,1474671840!V63,1474672917!V63,1474673994!V63,1474675072!V63,1474676149!V63,1474677227!V63,1474678287!V63,1474679364!V63,1474680441!V63,1474681518!V63,1474682595!V63,1474683656!V63,1474684733!V63,1474685810!V63,1474686870!V63,1474687948!V63,1474689009!V63,1474690086!V63,1474691164!V63,1474692241!V63,1474693318!V63)</f>
        <v>0</v>
      </c>
      <c r="W63">
        <f>MEDIAN(1474662195!W63,1474663272!W63,1474664350!W63,1474665410!W63,1474666487!W63,1474667565!W63,1474668642!W63,1474669702!W63,1474670780!W63,1474671840!W63,1474672917!W63,1474673994!W63,1474675072!W63,1474676149!W63,1474677227!W63,1474678287!W63,1474679364!W63,1474680441!W63,1474681518!W63,1474682595!W63,1474683656!W63,1474684733!W63,1474685810!W63,1474686870!W63,1474687948!W63,1474689009!W63,1474690086!W63,1474691164!W63,1474692241!W63,1474693318!W63)</f>
        <v>0</v>
      </c>
    </row>
    <row r="64" spans="1:23">
      <c r="A64">
        <f>MEDIAN(1474662195!A64,1474663272!A64,1474664350!A64,1474665410!A64,1474666487!A64,1474667565!A64,1474668642!A64,1474669702!A64,1474670780!A64,1474671840!A64,1474672917!A64,1474673994!A64,1474675072!A64,1474676149!A64,1474677227!A64,1474678287!A64,1474679364!A64,1474680441!A64,1474681518!A64,1474682595!A64,1474683656!A64,1474684733!A64,1474685810!A64,1474686870!A64,1474687948!A64,1474689009!A64,1474690086!A64,1474691164!A64,1474692241!A64,1474693318!A64)</f>
        <v>0</v>
      </c>
      <c r="B64">
        <f>MEDIAN(1474662195!B64,1474663272!B64,1474664350!B64,1474665410!B64,1474666487!B64,1474667565!B64,1474668642!B64,1474669702!B64,1474670780!B64,1474671840!B64,1474672917!B64,1474673994!B64,1474675072!B64,1474676149!B64,1474677227!B64,1474678287!B64,1474679364!B64,1474680441!B64,1474681518!B64,1474682595!B64,1474683656!B64,1474684733!B64,1474685810!B64,1474686870!B64,1474687948!B64,1474689009!B64,1474690086!B64,1474691164!B64,1474692241!B64,1474693318!B64)</f>
        <v>0</v>
      </c>
      <c r="C64">
        <f>MEDIAN(1474662195!C64,1474663272!C64,1474664350!C64,1474665410!C64,1474666487!C64,1474667565!C64,1474668642!C64,1474669702!C64,1474670780!C64,1474671840!C64,1474672917!C64,1474673994!C64,1474675072!C64,1474676149!C64,1474677227!C64,1474678287!C64,1474679364!C64,1474680441!C64,1474681518!C64,1474682595!C64,1474683656!C64,1474684733!C64,1474685810!C64,1474686870!C64,1474687948!C64,1474689009!C64,1474690086!C64,1474691164!C64,1474692241!C64,1474693318!C64)</f>
        <v>0</v>
      </c>
      <c r="D64">
        <f>MEDIAN(1474662195!D64,1474663272!D64,1474664350!D64,1474665410!D64,1474666487!D64,1474667565!D64,1474668642!D64,1474669702!D64,1474670780!D64,1474671840!D64,1474672917!D64,1474673994!D64,1474675072!D64,1474676149!D64,1474677227!D64,1474678287!D64,1474679364!D64,1474680441!D64,1474681518!D64,1474682595!D64,1474683656!D64,1474684733!D64,1474685810!D64,1474686870!D64,1474687948!D64,1474689009!D64,1474690086!D64,1474691164!D64,1474692241!D64,1474693318!D64)</f>
        <v>0</v>
      </c>
      <c r="E64">
        <f>MEDIAN(1474662195!E64,1474663272!E64,1474664350!E64,1474665410!E64,1474666487!E64,1474667565!E64,1474668642!E64,1474669702!E64,1474670780!E64,1474671840!E64,1474672917!E64,1474673994!E64,1474675072!E64,1474676149!E64,1474677227!E64,1474678287!E64,1474679364!E64,1474680441!E64,1474681518!E64,1474682595!E64,1474683656!E64,1474684733!E64,1474685810!E64,1474686870!E64,1474687948!E64,1474689009!E64,1474690086!E64,1474691164!E64,1474692241!E64,1474693318!E64)</f>
        <v>0</v>
      </c>
      <c r="F64">
        <f>MEDIAN(1474662195!F64,1474663272!F64,1474664350!F64,1474665410!F64,1474666487!F64,1474667565!F64,1474668642!F64,1474669702!F64,1474670780!F64,1474671840!F64,1474672917!F64,1474673994!F64,1474675072!F64,1474676149!F64,1474677227!F64,1474678287!F64,1474679364!F64,1474680441!F64,1474681518!F64,1474682595!F64,1474683656!F64,1474684733!F64,1474685810!F64,1474686870!F64,1474687948!F64,1474689009!F64,1474690086!F64,1474691164!F64,1474692241!F64,1474693318!F64)</f>
        <v>0</v>
      </c>
      <c r="G64">
        <f>MEDIAN(1474662195!G64,1474663272!G64,1474664350!G64,1474665410!G64,1474666487!G64,1474667565!G64,1474668642!G64,1474669702!G64,1474670780!G64,1474671840!G64,1474672917!G64,1474673994!G64,1474675072!G64,1474676149!G64,1474677227!G64,1474678287!G64,1474679364!G64,1474680441!G64,1474681518!G64,1474682595!G64,1474683656!G64,1474684733!G64,1474685810!G64,1474686870!G64,1474687948!G64,1474689009!G64,1474690086!G64,1474691164!G64,1474692241!G64,1474693318!G64)</f>
        <v>0</v>
      </c>
      <c r="H64">
        <f>MEDIAN(1474662195!H64,1474663272!H64,1474664350!H64,1474665410!H64,1474666487!H64,1474667565!H64,1474668642!H64,1474669702!H64,1474670780!H64,1474671840!H64,1474672917!H64,1474673994!H64,1474675072!H64,1474676149!H64,1474677227!H64,1474678287!H64,1474679364!H64,1474680441!H64,1474681518!H64,1474682595!H64,1474683656!H64,1474684733!H64,1474685810!H64,1474686870!H64,1474687948!H64,1474689009!H64,1474690086!H64,1474691164!H64,1474692241!H64,1474693318!H64)</f>
        <v>0</v>
      </c>
      <c r="I64">
        <f>MEDIAN(1474662195!I64,1474663272!I64,1474664350!I64,1474665410!I64,1474666487!I64,1474667565!I64,1474668642!I64,1474669702!I64,1474670780!I64,1474671840!I64,1474672917!I64,1474673994!I64,1474675072!I64,1474676149!I64,1474677227!I64,1474678287!I64,1474679364!I64,1474680441!I64,1474681518!I64,1474682595!I64,1474683656!I64,1474684733!I64,1474685810!I64,1474686870!I64,1474687948!I64,1474689009!I64,1474690086!I64,1474691164!I64,1474692241!I64,1474693318!I64)</f>
        <v>0</v>
      </c>
      <c r="J64">
        <f>MEDIAN(1474662195!J64,1474663272!J64,1474664350!J64,1474665410!J64,1474666487!J64,1474667565!J64,1474668642!J64,1474669702!J64,1474670780!J64,1474671840!J64,1474672917!J64,1474673994!J64,1474675072!J64,1474676149!J64,1474677227!J64,1474678287!J64,1474679364!J64,1474680441!J64,1474681518!J64,1474682595!J64,1474683656!J64,1474684733!J64,1474685810!J64,1474686870!J64,1474687948!J64,1474689009!J64,1474690086!J64,1474691164!J64,1474692241!J64,1474693318!J64)</f>
        <v>0</v>
      </c>
      <c r="K64">
        <f>MEDIAN(1474662195!K64,1474663272!K64,1474664350!K64,1474665410!K64,1474666487!K64,1474667565!K64,1474668642!K64,1474669702!K64,1474670780!K64,1474671840!K64,1474672917!K64,1474673994!K64,1474675072!K64,1474676149!K64,1474677227!K64,1474678287!K64,1474679364!K64,1474680441!K64,1474681518!K64,1474682595!K64,1474683656!K64,1474684733!K64,1474685810!K64,1474686870!K64,1474687948!K64,1474689009!K64,1474690086!K64,1474691164!K64,1474692241!K64,1474693318!K64)</f>
        <v>0</v>
      </c>
      <c r="L64">
        <f>MEDIAN(1474662195!L64,1474663272!L64,1474664350!L64,1474665410!L64,1474666487!L64,1474667565!L64,1474668642!L64,1474669702!L64,1474670780!L64,1474671840!L64,1474672917!L64,1474673994!L64,1474675072!L64,1474676149!L64,1474677227!L64,1474678287!L64,1474679364!L64,1474680441!L64,1474681518!L64,1474682595!L64,1474683656!L64,1474684733!L64,1474685810!L64,1474686870!L64,1474687948!L64,1474689009!L64,1474690086!L64,1474691164!L64,1474692241!L64,1474693318!L64)</f>
        <v>0</v>
      </c>
      <c r="M64">
        <f>MEDIAN(1474662195!M64,1474663272!M64,1474664350!M64,1474665410!M64,1474666487!M64,1474667565!M64,1474668642!M64,1474669702!M64,1474670780!M64,1474671840!M64,1474672917!M64,1474673994!M64,1474675072!M64,1474676149!M64,1474677227!M64,1474678287!M64,1474679364!M64,1474680441!M64,1474681518!M64,1474682595!M64,1474683656!M64,1474684733!M64,1474685810!M64,1474686870!M64,1474687948!M64,1474689009!M64,1474690086!M64,1474691164!M64,1474692241!M64,1474693318!M64)</f>
        <v>0</v>
      </c>
      <c r="N64">
        <f>MEDIAN(1474662195!N64,1474663272!N64,1474664350!N64,1474665410!N64,1474666487!N64,1474667565!N64,1474668642!N64,1474669702!N64,1474670780!N64,1474671840!N64,1474672917!N64,1474673994!N64,1474675072!N64,1474676149!N64,1474677227!N64,1474678287!N64,1474679364!N64,1474680441!N64,1474681518!N64,1474682595!N64,1474683656!N64,1474684733!N64,1474685810!N64,1474686870!N64,1474687948!N64,1474689009!N64,1474690086!N64,1474691164!N64,1474692241!N64,1474693318!N64)</f>
        <v>0</v>
      </c>
      <c r="O64">
        <f>MEDIAN(1474662195!O64,1474663272!O64,1474664350!O64,1474665410!O64,1474666487!O64,1474667565!O64,1474668642!O64,1474669702!O64,1474670780!O64,1474671840!O64,1474672917!O64,1474673994!O64,1474675072!O64,1474676149!O64,1474677227!O64,1474678287!O64,1474679364!O64,1474680441!O64,1474681518!O64,1474682595!O64,1474683656!O64,1474684733!O64,1474685810!O64,1474686870!O64,1474687948!O64,1474689009!O64,1474690086!O64,1474691164!O64,1474692241!O64,1474693318!O64)</f>
        <v>0</v>
      </c>
      <c r="P64">
        <f>MEDIAN(1474662195!P64,1474663272!P64,1474664350!P64,1474665410!P64,1474666487!P64,1474667565!P64,1474668642!P64,1474669702!P64,1474670780!P64,1474671840!P64,1474672917!P64,1474673994!P64,1474675072!P64,1474676149!P64,1474677227!P64,1474678287!P64,1474679364!P64,1474680441!P64,1474681518!P64,1474682595!P64,1474683656!P64,1474684733!P64,1474685810!P64,1474686870!P64,1474687948!P64,1474689009!P64,1474690086!P64,1474691164!P64,1474692241!P64,1474693318!P64)</f>
        <v>0</v>
      </c>
      <c r="Q64">
        <f>MEDIAN(1474662195!Q64,1474663272!Q64,1474664350!Q64,1474665410!Q64,1474666487!Q64,1474667565!Q64,1474668642!Q64,1474669702!Q64,1474670780!Q64,1474671840!Q64,1474672917!Q64,1474673994!Q64,1474675072!Q64,1474676149!Q64,1474677227!Q64,1474678287!Q64,1474679364!Q64,1474680441!Q64,1474681518!Q64,1474682595!Q64,1474683656!Q64,1474684733!Q64,1474685810!Q64,1474686870!Q64,1474687948!Q64,1474689009!Q64,1474690086!Q64,1474691164!Q64,1474692241!Q64,1474693318!Q64)</f>
        <v>0</v>
      </c>
      <c r="R64">
        <f>MEDIAN(1474662195!R64,1474663272!R64,1474664350!R64,1474665410!R64,1474666487!R64,1474667565!R64,1474668642!R64,1474669702!R64,1474670780!R64,1474671840!R64,1474672917!R64,1474673994!R64,1474675072!R64,1474676149!R64,1474677227!R64,1474678287!R64,1474679364!R64,1474680441!R64,1474681518!R64,1474682595!R64,1474683656!R64,1474684733!R64,1474685810!R64,1474686870!R64,1474687948!R64,1474689009!R64,1474690086!R64,1474691164!R64,1474692241!R64,1474693318!R64)</f>
        <v>0</v>
      </c>
      <c r="S64">
        <f>MEDIAN(1474662195!S64,1474663272!S64,1474664350!S64,1474665410!S64,1474666487!S64,1474667565!S64,1474668642!S64,1474669702!S64,1474670780!S64,1474671840!S64,1474672917!S64,1474673994!S64,1474675072!S64,1474676149!S64,1474677227!S64,1474678287!S64,1474679364!S64,1474680441!S64,1474681518!S64,1474682595!S64,1474683656!S64,1474684733!S64,1474685810!S64,1474686870!S64,1474687948!S64,1474689009!S64,1474690086!S64,1474691164!S64,1474692241!S64,1474693318!S64)</f>
        <v>0</v>
      </c>
      <c r="T64">
        <f>MEDIAN(1474662195!T64,1474663272!T64,1474664350!T64,1474665410!T64,1474666487!T64,1474667565!T64,1474668642!T64,1474669702!T64,1474670780!T64,1474671840!T64,1474672917!T64,1474673994!T64,1474675072!T64,1474676149!T64,1474677227!T64,1474678287!T64,1474679364!T64,1474680441!T64,1474681518!T64,1474682595!T64,1474683656!T64,1474684733!T64,1474685810!T64,1474686870!T64,1474687948!T64,1474689009!T64,1474690086!T64,1474691164!T64,1474692241!T64,1474693318!T64)</f>
        <v>0</v>
      </c>
      <c r="U64">
        <f>MEDIAN(1474662195!U64,1474663272!U64,1474664350!U64,1474665410!U64,1474666487!U64,1474667565!U64,1474668642!U64,1474669702!U64,1474670780!U64,1474671840!U64,1474672917!U64,1474673994!U64,1474675072!U64,1474676149!U64,1474677227!U64,1474678287!U64,1474679364!U64,1474680441!U64,1474681518!U64,1474682595!U64,1474683656!U64,1474684733!U64,1474685810!U64,1474686870!U64,1474687948!U64,1474689009!U64,1474690086!U64,1474691164!U64,1474692241!U64,1474693318!U64)</f>
        <v>0</v>
      </c>
      <c r="V64">
        <f>MEDIAN(1474662195!V64,1474663272!V64,1474664350!V64,1474665410!V64,1474666487!V64,1474667565!V64,1474668642!V64,1474669702!V64,1474670780!V64,1474671840!V64,1474672917!V64,1474673994!V64,1474675072!V64,1474676149!V64,1474677227!V64,1474678287!V64,1474679364!V64,1474680441!V64,1474681518!V64,1474682595!V64,1474683656!V64,1474684733!V64,1474685810!V64,1474686870!V64,1474687948!V64,1474689009!V64,1474690086!V64,1474691164!V64,1474692241!V64,1474693318!V64)</f>
        <v>0</v>
      </c>
      <c r="W64">
        <f>MEDIAN(1474662195!W64,1474663272!W64,1474664350!W64,1474665410!W64,1474666487!W64,1474667565!W64,1474668642!W64,1474669702!W64,1474670780!W64,1474671840!W64,1474672917!W64,1474673994!W64,1474675072!W64,1474676149!W64,1474677227!W64,1474678287!W64,1474679364!W64,1474680441!W64,1474681518!W64,1474682595!W64,1474683656!W64,1474684733!W64,1474685810!W64,1474686870!W64,1474687948!W64,1474689009!W64,1474690086!W64,1474691164!W64,1474692241!W64,1474693318!W64)</f>
        <v>0</v>
      </c>
    </row>
    <row r="65" spans="1:23">
      <c r="A65">
        <f>MEDIAN(1474662195!A65,1474663272!A65,1474664350!A65,1474665410!A65,1474666487!A65,1474667565!A65,1474668642!A65,1474669702!A65,1474670780!A65,1474671840!A65,1474672917!A65,1474673994!A65,1474675072!A65,1474676149!A65,1474677227!A65,1474678287!A65,1474679364!A65,1474680441!A65,1474681518!A65,1474682595!A65,1474683656!A65,1474684733!A65,1474685810!A65,1474686870!A65,1474687948!A65,1474689009!A65,1474690086!A65,1474691164!A65,1474692241!A65,1474693318!A65)</f>
        <v>0</v>
      </c>
      <c r="B65">
        <f>MEDIAN(1474662195!B65,1474663272!B65,1474664350!B65,1474665410!B65,1474666487!B65,1474667565!B65,1474668642!B65,1474669702!B65,1474670780!B65,1474671840!B65,1474672917!B65,1474673994!B65,1474675072!B65,1474676149!B65,1474677227!B65,1474678287!B65,1474679364!B65,1474680441!B65,1474681518!B65,1474682595!B65,1474683656!B65,1474684733!B65,1474685810!B65,1474686870!B65,1474687948!B65,1474689009!B65,1474690086!B65,1474691164!B65,1474692241!B65,1474693318!B65)</f>
        <v>0</v>
      </c>
      <c r="C65">
        <f>MEDIAN(1474662195!C65,1474663272!C65,1474664350!C65,1474665410!C65,1474666487!C65,1474667565!C65,1474668642!C65,1474669702!C65,1474670780!C65,1474671840!C65,1474672917!C65,1474673994!C65,1474675072!C65,1474676149!C65,1474677227!C65,1474678287!C65,1474679364!C65,1474680441!C65,1474681518!C65,1474682595!C65,1474683656!C65,1474684733!C65,1474685810!C65,1474686870!C65,1474687948!C65,1474689009!C65,1474690086!C65,1474691164!C65,1474692241!C65,1474693318!C65)</f>
        <v>0</v>
      </c>
      <c r="D65">
        <f>MEDIAN(1474662195!D65,1474663272!D65,1474664350!D65,1474665410!D65,1474666487!D65,1474667565!D65,1474668642!D65,1474669702!D65,1474670780!D65,1474671840!D65,1474672917!D65,1474673994!D65,1474675072!D65,1474676149!D65,1474677227!D65,1474678287!D65,1474679364!D65,1474680441!D65,1474681518!D65,1474682595!D65,1474683656!D65,1474684733!D65,1474685810!D65,1474686870!D65,1474687948!D65,1474689009!D65,1474690086!D65,1474691164!D65,1474692241!D65,1474693318!D65)</f>
        <v>0</v>
      </c>
      <c r="E65">
        <f>MEDIAN(1474662195!E65,1474663272!E65,1474664350!E65,1474665410!E65,1474666487!E65,1474667565!E65,1474668642!E65,1474669702!E65,1474670780!E65,1474671840!E65,1474672917!E65,1474673994!E65,1474675072!E65,1474676149!E65,1474677227!E65,1474678287!E65,1474679364!E65,1474680441!E65,1474681518!E65,1474682595!E65,1474683656!E65,1474684733!E65,1474685810!E65,1474686870!E65,1474687948!E65,1474689009!E65,1474690086!E65,1474691164!E65,1474692241!E65,1474693318!E65)</f>
        <v>0</v>
      </c>
      <c r="F65">
        <f>MEDIAN(1474662195!F65,1474663272!F65,1474664350!F65,1474665410!F65,1474666487!F65,1474667565!F65,1474668642!F65,1474669702!F65,1474670780!F65,1474671840!F65,1474672917!F65,1474673994!F65,1474675072!F65,1474676149!F65,1474677227!F65,1474678287!F65,1474679364!F65,1474680441!F65,1474681518!F65,1474682595!F65,1474683656!F65,1474684733!F65,1474685810!F65,1474686870!F65,1474687948!F65,1474689009!F65,1474690086!F65,1474691164!F65,1474692241!F65,1474693318!F65)</f>
        <v>0</v>
      </c>
      <c r="G65">
        <f>MEDIAN(1474662195!G65,1474663272!G65,1474664350!G65,1474665410!G65,1474666487!G65,1474667565!G65,1474668642!G65,1474669702!G65,1474670780!G65,1474671840!G65,1474672917!G65,1474673994!G65,1474675072!G65,1474676149!G65,1474677227!G65,1474678287!G65,1474679364!G65,1474680441!G65,1474681518!G65,1474682595!G65,1474683656!G65,1474684733!G65,1474685810!G65,1474686870!G65,1474687948!G65,1474689009!G65,1474690086!G65,1474691164!G65,1474692241!G65,1474693318!G65)</f>
        <v>0</v>
      </c>
      <c r="H65">
        <f>MEDIAN(1474662195!H65,1474663272!H65,1474664350!H65,1474665410!H65,1474666487!H65,1474667565!H65,1474668642!H65,1474669702!H65,1474670780!H65,1474671840!H65,1474672917!H65,1474673994!H65,1474675072!H65,1474676149!H65,1474677227!H65,1474678287!H65,1474679364!H65,1474680441!H65,1474681518!H65,1474682595!H65,1474683656!H65,1474684733!H65,1474685810!H65,1474686870!H65,1474687948!H65,1474689009!H65,1474690086!H65,1474691164!H65,1474692241!H65,1474693318!H65)</f>
        <v>0</v>
      </c>
      <c r="I65">
        <f>MEDIAN(1474662195!I65,1474663272!I65,1474664350!I65,1474665410!I65,1474666487!I65,1474667565!I65,1474668642!I65,1474669702!I65,1474670780!I65,1474671840!I65,1474672917!I65,1474673994!I65,1474675072!I65,1474676149!I65,1474677227!I65,1474678287!I65,1474679364!I65,1474680441!I65,1474681518!I65,1474682595!I65,1474683656!I65,1474684733!I65,1474685810!I65,1474686870!I65,1474687948!I65,1474689009!I65,1474690086!I65,1474691164!I65,1474692241!I65,1474693318!I65)</f>
        <v>0</v>
      </c>
      <c r="J65">
        <f>MEDIAN(1474662195!J65,1474663272!J65,1474664350!J65,1474665410!J65,1474666487!J65,1474667565!J65,1474668642!J65,1474669702!J65,1474670780!J65,1474671840!J65,1474672917!J65,1474673994!J65,1474675072!J65,1474676149!J65,1474677227!J65,1474678287!J65,1474679364!J65,1474680441!J65,1474681518!J65,1474682595!J65,1474683656!J65,1474684733!J65,1474685810!J65,1474686870!J65,1474687948!J65,1474689009!J65,1474690086!J65,1474691164!J65,1474692241!J65,1474693318!J65)</f>
        <v>0</v>
      </c>
      <c r="K65">
        <f>MEDIAN(1474662195!K65,1474663272!K65,1474664350!K65,1474665410!K65,1474666487!K65,1474667565!K65,1474668642!K65,1474669702!K65,1474670780!K65,1474671840!K65,1474672917!K65,1474673994!K65,1474675072!K65,1474676149!K65,1474677227!K65,1474678287!K65,1474679364!K65,1474680441!K65,1474681518!K65,1474682595!K65,1474683656!K65,1474684733!K65,1474685810!K65,1474686870!K65,1474687948!K65,1474689009!K65,1474690086!K65,1474691164!K65,1474692241!K65,1474693318!K65)</f>
        <v>0</v>
      </c>
      <c r="L65">
        <f>MEDIAN(1474662195!L65,1474663272!L65,1474664350!L65,1474665410!L65,1474666487!L65,1474667565!L65,1474668642!L65,1474669702!L65,1474670780!L65,1474671840!L65,1474672917!L65,1474673994!L65,1474675072!L65,1474676149!L65,1474677227!L65,1474678287!L65,1474679364!L65,1474680441!L65,1474681518!L65,1474682595!L65,1474683656!L65,1474684733!L65,1474685810!L65,1474686870!L65,1474687948!L65,1474689009!L65,1474690086!L65,1474691164!L65,1474692241!L65,1474693318!L65)</f>
        <v>0</v>
      </c>
      <c r="M65">
        <f>MEDIAN(1474662195!M65,1474663272!M65,1474664350!M65,1474665410!M65,1474666487!M65,1474667565!M65,1474668642!M65,1474669702!M65,1474670780!M65,1474671840!M65,1474672917!M65,1474673994!M65,1474675072!M65,1474676149!M65,1474677227!M65,1474678287!M65,1474679364!M65,1474680441!M65,1474681518!M65,1474682595!M65,1474683656!M65,1474684733!M65,1474685810!M65,1474686870!M65,1474687948!M65,1474689009!M65,1474690086!M65,1474691164!M65,1474692241!M65,1474693318!M65)</f>
        <v>0</v>
      </c>
      <c r="N65">
        <f>MEDIAN(1474662195!N65,1474663272!N65,1474664350!N65,1474665410!N65,1474666487!N65,1474667565!N65,1474668642!N65,1474669702!N65,1474670780!N65,1474671840!N65,1474672917!N65,1474673994!N65,1474675072!N65,1474676149!N65,1474677227!N65,1474678287!N65,1474679364!N65,1474680441!N65,1474681518!N65,1474682595!N65,1474683656!N65,1474684733!N65,1474685810!N65,1474686870!N65,1474687948!N65,1474689009!N65,1474690086!N65,1474691164!N65,1474692241!N65,1474693318!N65)</f>
        <v>0</v>
      </c>
      <c r="O65">
        <f>MEDIAN(1474662195!O65,1474663272!O65,1474664350!O65,1474665410!O65,1474666487!O65,1474667565!O65,1474668642!O65,1474669702!O65,1474670780!O65,1474671840!O65,1474672917!O65,1474673994!O65,1474675072!O65,1474676149!O65,1474677227!O65,1474678287!O65,1474679364!O65,1474680441!O65,1474681518!O65,1474682595!O65,1474683656!O65,1474684733!O65,1474685810!O65,1474686870!O65,1474687948!O65,1474689009!O65,1474690086!O65,1474691164!O65,1474692241!O65,1474693318!O65)</f>
        <v>0</v>
      </c>
      <c r="P65">
        <f>MEDIAN(1474662195!P65,1474663272!P65,1474664350!P65,1474665410!P65,1474666487!P65,1474667565!P65,1474668642!P65,1474669702!P65,1474670780!P65,1474671840!P65,1474672917!P65,1474673994!P65,1474675072!P65,1474676149!P65,1474677227!P65,1474678287!P65,1474679364!P65,1474680441!P65,1474681518!P65,1474682595!P65,1474683656!P65,1474684733!P65,1474685810!P65,1474686870!P65,1474687948!P65,1474689009!P65,1474690086!P65,1474691164!P65,1474692241!P65,1474693318!P65)</f>
        <v>0</v>
      </c>
      <c r="Q65">
        <f>MEDIAN(1474662195!Q65,1474663272!Q65,1474664350!Q65,1474665410!Q65,1474666487!Q65,1474667565!Q65,1474668642!Q65,1474669702!Q65,1474670780!Q65,1474671840!Q65,1474672917!Q65,1474673994!Q65,1474675072!Q65,1474676149!Q65,1474677227!Q65,1474678287!Q65,1474679364!Q65,1474680441!Q65,1474681518!Q65,1474682595!Q65,1474683656!Q65,1474684733!Q65,1474685810!Q65,1474686870!Q65,1474687948!Q65,1474689009!Q65,1474690086!Q65,1474691164!Q65,1474692241!Q65,1474693318!Q65)</f>
        <v>0</v>
      </c>
      <c r="R65">
        <f>MEDIAN(1474662195!R65,1474663272!R65,1474664350!R65,1474665410!R65,1474666487!R65,1474667565!R65,1474668642!R65,1474669702!R65,1474670780!R65,1474671840!R65,1474672917!R65,1474673994!R65,1474675072!R65,1474676149!R65,1474677227!R65,1474678287!R65,1474679364!R65,1474680441!R65,1474681518!R65,1474682595!R65,1474683656!R65,1474684733!R65,1474685810!R65,1474686870!R65,1474687948!R65,1474689009!R65,1474690086!R65,1474691164!R65,1474692241!R65,1474693318!R65)</f>
        <v>0</v>
      </c>
      <c r="S65">
        <f>MEDIAN(1474662195!S65,1474663272!S65,1474664350!S65,1474665410!S65,1474666487!S65,1474667565!S65,1474668642!S65,1474669702!S65,1474670780!S65,1474671840!S65,1474672917!S65,1474673994!S65,1474675072!S65,1474676149!S65,1474677227!S65,1474678287!S65,1474679364!S65,1474680441!S65,1474681518!S65,1474682595!S65,1474683656!S65,1474684733!S65,1474685810!S65,1474686870!S65,1474687948!S65,1474689009!S65,1474690086!S65,1474691164!S65,1474692241!S65,1474693318!S65)</f>
        <v>0</v>
      </c>
      <c r="T65">
        <f>MEDIAN(1474662195!T65,1474663272!T65,1474664350!T65,1474665410!T65,1474666487!T65,1474667565!T65,1474668642!T65,1474669702!T65,1474670780!T65,1474671840!T65,1474672917!T65,1474673994!T65,1474675072!T65,1474676149!T65,1474677227!T65,1474678287!T65,1474679364!T65,1474680441!T65,1474681518!T65,1474682595!T65,1474683656!T65,1474684733!T65,1474685810!T65,1474686870!T65,1474687948!T65,1474689009!T65,1474690086!T65,1474691164!T65,1474692241!T65,1474693318!T65)</f>
        <v>0</v>
      </c>
      <c r="U65">
        <f>MEDIAN(1474662195!U65,1474663272!U65,1474664350!U65,1474665410!U65,1474666487!U65,1474667565!U65,1474668642!U65,1474669702!U65,1474670780!U65,1474671840!U65,1474672917!U65,1474673994!U65,1474675072!U65,1474676149!U65,1474677227!U65,1474678287!U65,1474679364!U65,1474680441!U65,1474681518!U65,1474682595!U65,1474683656!U65,1474684733!U65,1474685810!U65,1474686870!U65,1474687948!U65,1474689009!U65,1474690086!U65,1474691164!U65,1474692241!U65,1474693318!U65)</f>
        <v>0</v>
      </c>
      <c r="V65">
        <f>MEDIAN(1474662195!V65,1474663272!V65,1474664350!V65,1474665410!V65,1474666487!V65,1474667565!V65,1474668642!V65,1474669702!V65,1474670780!V65,1474671840!V65,1474672917!V65,1474673994!V65,1474675072!V65,1474676149!V65,1474677227!V65,1474678287!V65,1474679364!V65,1474680441!V65,1474681518!V65,1474682595!V65,1474683656!V65,1474684733!V65,1474685810!V65,1474686870!V65,1474687948!V65,1474689009!V65,1474690086!V65,1474691164!V65,1474692241!V65,1474693318!V65)</f>
        <v>0</v>
      </c>
      <c r="W65">
        <f>MEDIAN(1474662195!W65,1474663272!W65,1474664350!W65,1474665410!W65,1474666487!W65,1474667565!W65,1474668642!W65,1474669702!W65,1474670780!W65,1474671840!W65,1474672917!W65,1474673994!W65,1474675072!W65,1474676149!W65,1474677227!W65,1474678287!W65,1474679364!W65,1474680441!W65,1474681518!W65,1474682595!W65,1474683656!W65,1474684733!W65,1474685810!W65,1474686870!W65,1474687948!W65,1474689009!W65,1474690086!W65,1474691164!W65,1474692241!W65,1474693318!W65)</f>
        <v>0</v>
      </c>
    </row>
    <row r="66" spans="1:23">
      <c r="A66">
        <f>MEDIAN(1474662195!A66,1474663272!A66,1474664350!A66,1474665410!A66,1474666487!A66,1474667565!A66,1474668642!A66,1474669702!A66,1474670780!A66,1474671840!A66,1474672917!A66,1474673994!A66,1474675072!A66,1474676149!A66,1474677227!A66,1474678287!A66,1474679364!A66,1474680441!A66,1474681518!A66,1474682595!A66,1474683656!A66,1474684733!A66,1474685810!A66,1474686870!A66,1474687948!A66,1474689009!A66,1474690086!A66,1474691164!A66,1474692241!A66,1474693318!A66)</f>
        <v>0</v>
      </c>
      <c r="B66">
        <f>MEDIAN(1474662195!B66,1474663272!B66,1474664350!B66,1474665410!B66,1474666487!B66,1474667565!B66,1474668642!B66,1474669702!B66,1474670780!B66,1474671840!B66,1474672917!B66,1474673994!B66,1474675072!B66,1474676149!B66,1474677227!B66,1474678287!B66,1474679364!B66,1474680441!B66,1474681518!B66,1474682595!B66,1474683656!B66,1474684733!B66,1474685810!B66,1474686870!B66,1474687948!B66,1474689009!B66,1474690086!B66,1474691164!B66,1474692241!B66,1474693318!B66)</f>
        <v>0</v>
      </c>
      <c r="C66">
        <f>MEDIAN(1474662195!C66,1474663272!C66,1474664350!C66,1474665410!C66,1474666487!C66,1474667565!C66,1474668642!C66,1474669702!C66,1474670780!C66,1474671840!C66,1474672917!C66,1474673994!C66,1474675072!C66,1474676149!C66,1474677227!C66,1474678287!C66,1474679364!C66,1474680441!C66,1474681518!C66,1474682595!C66,1474683656!C66,1474684733!C66,1474685810!C66,1474686870!C66,1474687948!C66,1474689009!C66,1474690086!C66,1474691164!C66,1474692241!C66,1474693318!C66)</f>
        <v>0</v>
      </c>
      <c r="D66">
        <f>MEDIAN(1474662195!D66,1474663272!D66,1474664350!D66,1474665410!D66,1474666487!D66,1474667565!D66,1474668642!D66,1474669702!D66,1474670780!D66,1474671840!D66,1474672917!D66,1474673994!D66,1474675072!D66,1474676149!D66,1474677227!D66,1474678287!D66,1474679364!D66,1474680441!D66,1474681518!D66,1474682595!D66,1474683656!D66,1474684733!D66,1474685810!D66,1474686870!D66,1474687948!D66,1474689009!D66,1474690086!D66,1474691164!D66,1474692241!D66,1474693318!D66)</f>
        <v>0</v>
      </c>
      <c r="E66">
        <f>MEDIAN(1474662195!E66,1474663272!E66,1474664350!E66,1474665410!E66,1474666487!E66,1474667565!E66,1474668642!E66,1474669702!E66,1474670780!E66,1474671840!E66,1474672917!E66,1474673994!E66,1474675072!E66,1474676149!E66,1474677227!E66,1474678287!E66,1474679364!E66,1474680441!E66,1474681518!E66,1474682595!E66,1474683656!E66,1474684733!E66,1474685810!E66,1474686870!E66,1474687948!E66,1474689009!E66,1474690086!E66,1474691164!E66,1474692241!E66,1474693318!E66)</f>
        <v>0</v>
      </c>
      <c r="F66">
        <f>MEDIAN(1474662195!F66,1474663272!F66,1474664350!F66,1474665410!F66,1474666487!F66,1474667565!F66,1474668642!F66,1474669702!F66,1474670780!F66,1474671840!F66,1474672917!F66,1474673994!F66,1474675072!F66,1474676149!F66,1474677227!F66,1474678287!F66,1474679364!F66,1474680441!F66,1474681518!F66,1474682595!F66,1474683656!F66,1474684733!F66,1474685810!F66,1474686870!F66,1474687948!F66,1474689009!F66,1474690086!F66,1474691164!F66,1474692241!F66,1474693318!F66)</f>
        <v>0</v>
      </c>
      <c r="G66">
        <f>MEDIAN(1474662195!G66,1474663272!G66,1474664350!G66,1474665410!G66,1474666487!G66,1474667565!G66,1474668642!G66,1474669702!G66,1474670780!G66,1474671840!G66,1474672917!G66,1474673994!G66,1474675072!G66,1474676149!G66,1474677227!G66,1474678287!G66,1474679364!G66,1474680441!G66,1474681518!G66,1474682595!G66,1474683656!G66,1474684733!G66,1474685810!G66,1474686870!G66,1474687948!G66,1474689009!G66,1474690086!G66,1474691164!G66,1474692241!G66,1474693318!G66)</f>
        <v>0</v>
      </c>
      <c r="H66">
        <f>MEDIAN(1474662195!H66,1474663272!H66,1474664350!H66,1474665410!H66,1474666487!H66,1474667565!H66,1474668642!H66,1474669702!H66,1474670780!H66,1474671840!H66,1474672917!H66,1474673994!H66,1474675072!H66,1474676149!H66,1474677227!H66,1474678287!H66,1474679364!H66,1474680441!H66,1474681518!H66,1474682595!H66,1474683656!H66,1474684733!H66,1474685810!H66,1474686870!H66,1474687948!H66,1474689009!H66,1474690086!H66,1474691164!H66,1474692241!H66,1474693318!H66)</f>
        <v>0</v>
      </c>
      <c r="I66">
        <f>MEDIAN(1474662195!I66,1474663272!I66,1474664350!I66,1474665410!I66,1474666487!I66,1474667565!I66,1474668642!I66,1474669702!I66,1474670780!I66,1474671840!I66,1474672917!I66,1474673994!I66,1474675072!I66,1474676149!I66,1474677227!I66,1474678287!I66,1474679364!I66,1474680441!I66,1474681518!I66,1474682595!I66,1474683656!I66,1474684733!I66,1474685810!I66,1474686870!I66,1474687948!I66,1474689009!I66,1474690086!I66,1474691164!I66,1474692241!I66,1474693318!I66)</f>
        <v>0</v>
      </c>
      <c r="J66">
        <f>MEDIAN(1474662195!J66,1474663272!J66,1474664350!J66,1474665410!J66,1474666487!J66,1474667565!J66,1474668642!J66,1474669702!J66,1474670780!J66,1474671840!J66,1474672917!J66,1474673994!J66,1474675072!J66,1474676149!J66,1474677227!J66,1474678287!J66,1474679364!J66,1474680441!J66,1474681518!J66,1474682595!J66,1474683656!J66,1474684733!J66,1474685810!J66,1474686870!J66,1474687948!J66,1474689009!J66,1474690086!J66,1474691164!J66,1474692241!J66,1474693318!J66)</f>
        <v>0</v>
      </c>
      <c r="K66">
        <f>MEDIAN(1474662195!K66,1474663272!K66,1474664350!K66,1474665410!K66,1474666487!K66,1474667565!K66,1474668642!K66,1474669702!K66,1474670780!K66,1474671840!K66,1474672917!K66,1474673994!K66,1474675072!K66,1474676149!K66,1474677227!K66,1474678287!K66,1474679364!K66,1474680441!K66,1474681518!K66,1474682595!K66,1474683656!K66,1474684733!K66,1474685810!K66,1474686870!K66,1474687948!K66,1474689009!K66,1474690086!K66,1474691164!K66,1474692241!K66,1474693318!K66)</f>
        <v>0</v>
      </c>
      <c r="L66">
        <f>MEDIAN(1474662195!L66,1474663272!L66,1474664350!L66,1474665410!L66,1474666487!L66,1474667565!L66,1474668642!L66,1474669702!L66,1474670780!L66,1474671840!L66,1474672917!L66,1474673994!L66,1474675072!L66,1474676149!L66,1474677227!L66,1474678287!L66,1474679364!L66,1474680441!L66,1474681518!L66,1474682595!L66,1474683656!L66,1474684733!L66,1474685810!L66,1474686870!L66,1474687948!L66,1474689009!L66,1474690086!L66,1474691164!L66,1474692241!L66,1474693318!L66)</f>
        <v>0</v>
      </c>
      <c r="M66">
        <f>MEDIAN(1474662195!M66,1474663272!M66,1474664350!M66,1474665410!M66,1474666487!M66,1474667565!M66,1474668642!M66,1474669702!M66,1474670780!M66,1474671840!M66,1474672917!M66,1474673994!M66,1474675072!M66,1474676149!M66,1474677227!M66,1474678287!M66,1474679364!M66,1474680441!M66,1474681518!M66,1474682595!M66,1474683656!M66,1474684733!M66,1474685810!M66,1474686870!M66,1474687948!M66,1474689009!M66,1474690086!M66,1474691164!M66,1474692241!M66,1474693318!M66)</f>
        <v>0</v>
      </c>
      <c r="N66">
        <f>MEDIAN(1474662195!N66,1474663272!N66,1474664350!N66,1474665410!N66,1474666487!N66,1474667565!N66,1474668642!N66,1474669702!N66,1474670780!N66,1474671840!N66,1474672917!N66,1474673994!N66,1474675072!N66,1474676149!N66,1474677227!N66,1474678287!N66,1474679364!N66,1474680441!N66,1474681518!N66,1474682595!N66,1474683656!N66,1474684733!N66,1474685810!N66,1474686870!N66,1474687948!N66,1474689009!N66,1474690086!N66,1474691164!N66,1474692241!N66,1474693318!N66)</f>
        <v>0</v>
      </c>
      <c r="O66">
        <f>MEDIAN(1474662195!O66,1474663272!O66,1474664350!O66,1474665410!O66,1474666487!O66,1474667565!O66,1474668642!O66,1474669702!O66,1474670780!O66,1474671840!O66,1474672917!O66,1474673994!O66,1474675072!O66,1474676149!O66,1474677227!O66,1474678287!O66,1474679364!O66,1474680441!O66,1474681518!O66,1474682595!O66,1474683656!O66,1474684733!O66,1474685810!O66,1474686870!O66,1474687948!O66,1474689009!O66,1474690086!O66,1474691164!O66,1474692241!O66,1474693318!O66)</f>
        <v>0</v>
      </c>
      <c r="P66">
        <f>MEDIAN(1474662195!P66,1474663272!P66,1474664350!P66,1474665410!P66,1474666487!P66,1474667565!P66,1474668642!P66,1474669702!P66,1474670780!P66,1474671840!P66,1474672917!P66,1474673994!P66,1474675072!P66,1474676149!P66,1474677227!P66,1474678287!P66,1474679364!P66,1474680441!P66,1474681518!P66,1474682595!P66,1474683656!P66,1474684733!P66,1474685810!P66,1474686870!P66,1474687948!P66,1474689009!P66,1474690086!P66,1474691164!P66,1474692241!P66,1474693318!P66)</f>
        <v>0</v>
      </c>
      <c r="Q66">
        <f>MEDIAN(1474662195!Q66,1474663272!Q66,1474664350!Q66,1474665410!Q66,1474666487!Q66,1474667565!Q66,1474668642!Q66,1474669702!Q66,1474670780!Q66,1474671840!Q66,1474672917!Q66,1474673994!Q66,1474675072!Q66,1474676149!Q66,1474677227!Q66,1474678287!Q66,1474679364!Q66,1474680441!Q66,1474681518!Q66,1474682595!Q66,1474683656!Q66,1474684733!Q66,1474685810!Q66,1474686870!Q66,1474687948!Q66,1474689009!Q66,1474690086!Q66,1474691164!Q66,1474692241!Q66,1474693318!Q66)</f>
        <v>0</v>
      </c>
      <c r="R66">
        <f>MEDIAN(1474662195!R66,1474663272!R66,1474664350!R66,1474665410!R66,1474666487!R66,1474667565!R66,1474668642!R66,1474669702!R66,1474670780!R66,1474671840!R66,1474672917!R66,1474673994!R66,1474675072!R66,1474676149!R66,1474677227!R66,1474678287!R66,1474679364!R66,1474680441!R66,1474681518!R66,1474682595!R66,1474683656!R66,1474684733!R66,1474685810!R66,1474686870!R66,1474687948!R66,1474689009!R66,1474690086!R66,1474691164!R66,1474692241!R66,1474693318!R66)</f>
        <v>0</v>
      </c>
      <c r="S66">
        <f>MEDIAN(1474662195!S66,1474663272!S66,1474664350!S66,1474665410!S66,1474666487!S66,1474667565!S66,1474668642!S66,1474669702!S66,1474670780!S66,1474671840!S66,1474672917!S66,1474673994!S66,1474675072!S66,1474676149!S66,1474677227!S66,1474678287!S66,1474679364!S66,1474680441!S66,1474681518!S66,1474682595!S66,1474683656!S66,1474684733!S66,1474685810!S66,1474686870!S66,1474687948!S66,1474689009!S66,1474690086!S66,1474691164!S66,1474692241!S66,1474693318!S66)</f>
        <v>0</v>
      </c>
      <c r="T66">
        <f>MEDIAN(1474662195!T66,1474663272!T66,1474664350!T66,1474665410!T66,1474666487!T66,1474667565!T66,1474668642!T66,1474669702!T66,1474670780!T66,1474671840!T66,1474672917!T66,1474673994!T66,1474675072!T66,1474676149!T66,1474677227!T66,1474678287!T66,1474679364!T66,1474680441!T66,1474681518!T66,1474682595!T66,1474683656!T66,1474684733!T66,1474685810!T66,1474686870!T66,1474687948!T66,1474689009!T66,1474690086!T66,1474691164!T66,1474692241!T66,1474693318!T66)</f>
        <v>0</v>
      </c>
      <c r="U66">
        <f>MEDIAN(1474662195!U66,1474663272!U66,1474664350!U66,1474665410!U66,1474666487!U66,1474667565!U66,1474668642!U66,1474669702!U66,1474670780!U66,1474671840!U66,1474672917!U66,1474673994!U66,1474675072!U66,1474676149!U66,1474677227!U66,1474678287!U66,1474679364!U66,1474680441!U66,1474681518!U66,1474682595!U66,1474683656!U66,1474684733!U66,1474685810!U66,1474686870!U66,1474687948!U66,1474689009!U66,1474690086!U66,1474691164!U66,1474692241!U66,1474693318!U66)</f>
        <v>0</v>
      </c>
      <c r="V66">
        <f>MEDIAN(1474662195!V66,1474663272!V66,1474664350!V66,1474665410!V66,1474666487!V66,1474667565!V66,1474668642!V66,1474669702!V66,1474670780!V66,1474671840!V66,1474672917!V66,1474673994!V66,1474675072!V66,1474676149!V66,1474677227!V66,1474678287!V66,1474679364!V66,1474680441!V66,1474681518!V66,1474682595!V66,1474683656!V66,1474684733!V66,1474685810!V66,1474686870!V66,1474687948!V66,1474689009!V66,1474690086!V66,1474691164!V66,1474692241!V66,1474693318!V66)</f>
        <v>0</v>
      </c>
      <c r="W66">
        <f>MEDIAN(1474662195!W66,1474663272!W66,1474664350!W66,1474665410!W66,1474666487!W66,1474667565!W66,1474668642!W66,1474669702!W66,1474670780!W66,1474671840!W66,1474672917!W66,1474673994!W66,1474675072!W66,1474676149!W66,1474677227!W66,1474678287!W66,1474679364!W66,1474680441!W66,1474681518!W66,1474682595!W66,1474683656!W66,1474684733!W66,1474685810!W66,1474686870!W66,1474687948!W66,1474689009!W66,1474690086!W66,1474691164!W66,1474692241!W66,1474693318!W66)</f>
        <v>0</v>
      </c>
    </row>
    <row r="67" spans="1:23">
      <c r="A67">
        <f>MEDIAN(1474662195!A67,1474663272!A67,1474664350!A67,1474665410!A67,1474666487!A67,1474667565!A67,1474668642!A67,1474669702!A67,1474670780!A67,1474671840!A67,1474672917!A67,1474673994!A67,1474675072!A67,1474676149!A67,1474677227!A67,1474678287!A67,1474679364!A67,1474680441!A67,1474681518!A67,1474682595!A67,1474683656!A67,1474684733!A67,1474685810!A67,1474686870!A67,1474687948!A67,1474689009!A67,1474690086!A67,1474691164!A67,1474692241!A67,1474693318!A67)</f>
        <v>0</v>
      </c>
      <c r="B67">
        <f>MEDIAN(1474662195!B67,1474663272!B67,1474664350!B67,1474665410!B67,1474666487!B67,1474667565!B67,1474668642!B67,1474669702!B67,1474670780!B67,1474671840!B67,1474672917!B67,1474673994!B67,1474675072!B67,1474676149!B67,1474677227!B67,1474678287!B67,1474679364!B67,1474680441!B67,1474681518!B67,1474682595!B67,1474683656!B67,1474684733!B67,1474685810!B67,1474686870!B67,1474687948!B67,1474689009!B67,1474690086!B67,1474691164!B67,1474692241!B67,1474693318!B67)</f>
        <v>0</v>
      </c>
      <c r="C67">
        <f>MEDIAN(1474662195!C67,1474663272!C67,1474664350!C67,1474665410!C67,1474666487!C67,1474667565!C67,1474668642!C67,1474669702!C67,1474670780!C67,1474671840!C67,1474672917!C67,1474673994!C67,1474675072!C67,1474676149!C67,1474677227!C67,1474678287!C67,1474679364!C67,1474680441!C67,1474681518!C67,1474682595!C67,1474683656!C67,1474684733!C67,1474685810!C67,1474686870!C67,1474687948!C67,1474689009!C67,1474690086!C67,1474691164!C67,1474692241!C67,1474693318!C67)</f>
        <v>0</v>
      </c>
      <c r="D67">
        <f>MEDIAN(1474662195!D67,1474663272!D67,1474664350!D67,1474665410!D67,1474666487!D67,1474667565!D67,1474668642!D67,1474669702!D67,1474670780!D67,1474671840!D67,1474672917!D67,1474673994!D67,1474675072!D67,1474676149!D67,1474677227!D67,1474678287!D67,1474679364!D67,1474680441!D67,1474681518!D67,1474682595!D67,1474683656!D67,1474684733!D67,1474685810!D67,1474686870!D67,1474687948!D67,1474689009!D67,1474690086!D67,1474691164!D67,1474692241!D67,1474693318!D67)</f>
        <v>0</v>
      </c>
      <c r="E67">
        <f>MEDIAN(1474662195!E67,1474663272!E67,1474664350!E67,1474665410!E67,1474666487!E67,1474667565!E67,1474668642!E67,1474669702!E67,1474670780!E67,1474671840!E67,1474672917!E67,1474673994!E67,1474675072!E67,1474676149!E67,1474677227!E67,1474678287!E67,1474679364!E67,1474680441!E67,1474681518!E67,1474682595!E67,1474683656!E67,1474684733!E67,1474685810!E67,1474686870!E67,1474687948!E67,1474689009!E67,1474690086!E67,1474691164!E67,1474692241!E67,1474693318!E67)</f>
        <v>0</v>
      </c>
      <c r="F67">
        <f>MEDIAN(1474662195!F67,1474663272!F67,1474664350!F67,1474665410!F67,1474666487!F67,1474667565!F67,1474668642!F67,1474669702!F67,1474670780!F67,1474671840!F67,1474672917!F67,1474673994!F67,1474675072!F67,1474676149!F67,1474677227!F67,1474678287!F67,1474679364!F67,1474680441!F67,1474681518!F67,1474682595!F67,1474683656!F67,1474684733!F67,1474685810!F67,1474686870!F67,1474687948!F67,1474689009!F67,1474690086!F67,1474691164!F67,1474692241!F67,1474693318!F67)</f>
        <v>0</v>
      </c>
      <c r="G67">
        <f>MEDIAN(1474662195!G67,1474663272!G67,1474664350!G67,1474665410!G67,1474666487!G67,1474667565!G67,1474668642!G67,1474669702!G67,1474670780!G67,1474671840!G67,1474672917!G67,1474673994!G67,1474675072!G67,1474676149!G67,1474677227!G67,1474678287!G67,1474679364!G67,1474680441!G67,1474681518!G67,1474682595!G67,1474683656!G67,1474684733!G67,1474685810!G67,1474686870!G67,1474687948!G67,1474689009!G67,1474690086!G67,1474691164!G67,1474692241!G67,1474693318!G67)</f>
        <v>0</v>
      </c>
      <c r="H67">
        <f>MEDIAN(1474662195!H67,1474663272!H67,1474664350!H67,1474665410!H67,1474666487!H67,1474667565!H67,1474668642!H67,1474669702!H67,1474670780!H67,1474671840!H67,1474672917!H67,1474673994!H67,1474675072!H67,1474676149!H67,1474677227!H67,1474678287!H67,1474679364!H67,1474680441!H67,1474681518!H67,1474682595!H67,1474683656!H67,1474684733!H67,1474685810!H67,1474686870!H67,1474687948!H67,1474689009!H67,1474690086!H67,1474691164!H67,1474692241!H67,1474693318!H67)</f>
        <v>0</v>
      </c>
      <c r="I67">
        <f>MEDIAN(1474662195!I67,1474663272!I67,1474664350!I67,1474665410!I67,1474666487!I67,1474667565!I67,1474668642!I67,1474669702!I67,1474670780!I67,1474671840!I67,1474672917!I67,1474673994!I67,1474675072!I67,1474676149!I67,1474677227!I67,1474678287!I67,1474679364!I67,1474680441!I67,1474681518!I67,1474682595!I67,1474683656!I67,1474684733!I67,1474685810!I67,1474686870!I67,1474687948!I67,1474689009!I67,1474690086!I67,1474691164!I67,1474692241!I67,1474693318!I67)</f>
        <v>0</v>
      </c>
      <c r="J67">
        <f>MEDIAN(1474662195!J67,1474663272!J67,1474664350!J67,1474665410!J67,1474666487!J67,1474667565!J67,1474668642!J67,1474669702!J67,1474670780!J67,1474671840!J67,1474672917!J67,1474673994!J67,1474675072!J67,1474676149!J67,1474677227!J67,1474678287!J67,1474679364!J67,1474680441!J67,1474681518!J67,1474682595!J67,1474683656!J67,1474684733!J67,1474685810!J67,1474686870!J67,1474687948!J67,1474689009!J67,1474690086!J67,1474691164!J67,1474692241!J67,1474693318!J67)</f>
        <v>0</v>
      </c>
      <c r="K67">
        <f>MEDIAN(1474662195!K67,1474663272!K67,1474664350!K67,1474665410!K67,1474666487!K67,1474667565!K67,1474668642!K67,1474669702!K67,1474670780!K67,1474671840!K67,1474672917!K67,1474673994!K67,1474675072!K67,1474676149!K67,1474677227!K67,1474678287!K67,1474679364!K67,1474680441!K67,1474681518!K67,1474682595!K67,1474683656!K67,1474684733!K67,1474685810!K67,1474686870!K67,1474687948!K67,1474689009!K67,1474690086!K67,1474691164!K67,1474692241!K67,1474693318!K67)</f>
        <v>0</v>
      </c>
      <c r="L67">
        <f>MEDIAN(1474662195!L67,1474663272!L67,1474664350!L67,1474665410!L67,1474666487!L67,1474667565!L67,1474668642!L67,1474669702!L67,1474670780!L67,1474671840!L67,1474672917!L67,1474673994!L67,1474675072!L67,1474676149!L67,1474677227!L67,1474678287!L67,1474679364!L67,1474680441!L67,1474681518!L67,1474682595!L67,1474683656!L67,1474684733!L67,1474685810!L67,1474686870!L67,1474687948!L67,1474689009!L67,1474690086!L67,1474691164!L67,1474692241!L67,1474693318!L67)</f>
        <v>0</v>
      </c>
      <c r="M67">
        <f>MEDIAN(1474662195!M67,1474663272!M67,1474664350!M67,1474665410!M67,1474666487!M67,1474667565!M67,1474668642!M67,1474669702!M67,1474670780!M67,1474671840!M67,1474672917!M67,1474673994!M67,1474675072!M67,1474676149!M67,1474677227!M67,1474678287!M67,1474679364!M67,1474680441!M67,1474681518!M67,1474682595!M67,1474683656!M67,1474684733!M67,1474685810!M67,1474686870!M67,1474687948!M67,1474689009!M67,1474690086!M67,1474691164!M67,1474692241!M67,1474693318!M67)</f>
        <v>0</v>
      </c>
      <c r="N67">
        <f>MEDIAN(1474662195!N67,1474663272!N67,1474664350!N67,1474665410!N67,1474666487!N67,1474667565!N67,1474668642!N67,1474669702!N67,1474670780!N67,1474671840!N67,1474672917!N67,1474673994!N67,1474675072!N67,1474676149!N67,1474677227!N67,1474678287!N67,1474679364!N67,1474680441!N67,1474681518!N67,1474682595!N67,1474683656!N67,1474684733!N67,1474685810!N67,1474686870!N67,1474687948!N67,1474689009!N67,1474690086!N67,1474691164!N67,1474692241!N67,1474693318!N67)</f>
        <v>0</v>
      </c>
      <c r="O67">
        <f>MEDIAN(1474662195!O67,1474663272!O67,1474664350!O67,1474665410!O67,1474666487!O67,1474667565!O67,1474668642!O67,1474669702!O67,1474670780!O67,1474671840!O67,1474672917!O67,1474673994!O67,1474675072!O67,1474676149!O67,1474677227!O67,1474678287!O67,1474679364!O67,1474680441!O67,1474681518!O67,1474682595!O67,1474683656!O67,1474684733!O67,1474685810!O67,1474686870!O67,1474687948!O67,1474689009!O67,1474690086!O67,1474691164!O67,1474692241!O67,1474693318!O67)</f>
        <v>0</v>
      </c>
      <c r="P67">
        <f>MEDIAN(1474662195!P67,1474663272!P67,1474664350!P67,1474665410!P67,1474666487!P67,1474667565!P67,1474668642!P67,1474669702!P67,1474670780!P67,1474671840!P67,1474672917!P67,1474673994!P67,1474675072!P67,1474676149!P67,1474677227!P67,1474678287!P67,1474679364!P67,1474680441!P67,1474681518!P67,1474682595!P67,1474683656!P67,1474684733!P67,1474685810!P67,1474686870!P67,1474687948!P67,1474689009!P67,1474690086!P67,1474691164!P67,1474692241!P67,1474693318!P67)</f>
        <v>0</v>
      </c>
      <c r="Q67">
        <f>MEDIAN(1474662195!Q67,1474663272!Q67,1474664350!Q67,1474665410!Q67,1474666487!Q67,1474667565!Q67,1474668642!Q67,1474669702!Q67,1474670780!Q67,1474671840!Q67,1474672917!Q67,1474673994!Q67,1474675072!Q67,1474676149!Q67,1474677227!Q67,1474678287!Q67,1474679364!Q67,1474680441!Q67,1474681518!Q67,1474682595!Q67,1474683656!Q67,1474684733!Q67,1474685810!Q67,1474686870!Q67,1474687948!Q67,1474689009!Q67,1474690086!Q67,1474691164!Q67,1474692241!Q67,1474693318!Q67)</f>
        <v>0</v>
      </c>
      <c r="R67">
        <f>MEDIAN(1474662195!R67,1474663272!R67,1474664350!R67,1474665410!R67,1474666487!R67,1474667565!R67,1474668642!R67,1474669702!R67,1474670780!R67,1474671840!R67,1474672917!R67,1474673994!R67,1474675072!R67,1474676149!R67,1474677227!R67,1474678287!R67,1474679364!R67,1474680441!R67,1474681518!R67,1474682595!R67,1474683656!R67,1474684733!R67,1474685810!R67,1474686870!R67,1474687948!R67,1474689009!R67,1474690086!R67,1474691164!R67,1474692241!R67,1474693318!R67)</f>
        <v>0</v>
      </c>
      <c r="S67">
        <f>MEDIAN(1474662195!S67,1474663272!S67,1474664350!S67,1474665410!S67,1474666487!S67,1474667565!S67,1474668642!S67,1474669702!S67,1474670780!S67,1474671840!S67,1474672917!S67,1474673994!S67,1474675072!S67,1474676149!S67,1474677227!S67,1474678287!S67,1474679364!S67,1474680441!S67,1474681518!S67,1474682595!S67,1474683656!S67,1474684733!S67,1474685810!S67,1474686870!S67,1474687948!S67,1474689009!S67,1474690086!S67,1474691164!S67,1474692241!S67,1474693318!S67)</f>
        <v>0</v>
      </c>
      <c r="T67">
        <f>MEDIAN(1474662195!T67,1474663272!T67,1474664350!T67,1474665410!T67,1474666487!T67,1474667565!T67,1474668642!T67,1474669702!T67,1474670780!T67,1474671840!T67,1474672917!T67,1474673994!T67,1474675072!T67,1474676149!T67,1474677227!T67,1474678287!T67,1474679364!T67,1474680441!T67,1474681518!T67,1474682595!T67,1474683656!T67,1474684733!T67,1474685810!T67,1474686870!T67,1474687948!T67,1474689009!T67,1474690086!T67,1474691164!T67,1474692241!T67,1474693318!T67)</f>
        <v>0</v>
      </c>
      <c r="U67">
        <f>MEDIAN(1474662195!U67,1474663272!U67,1474664350!U67,1474665410!U67,1474666487!U67,1474667565!U67,1474668642!U67,1474669702!U67,1474670780!U67,1474671840!U67,1474672917!U67,1474673994!U67,1474675072!U67,1474676149!U67,1474677227!U67,1474678287!U67,1474679364!U67,1474680441!U67,1474681518!U67,1474682595!U67,1474683656!U67,1474684733!U67,1474685810!U67,1474686870!U67,1474687948!U67,1474689009!U67,1474690086!U67,1474691164!U67,1474692241!U67,1474693318!U67)</f>
        <v>0</v>
      </c>
      <c r="V67">
        <f>MEDIAN(1474662195!V67,1474663272!V67,1474664350!V67,1474665410!V67,1474666487!V67,1474667565!V67,1474668642!V67,1474669702!V67,1474670780!V67,1474671840!V67,1474672917!V67,1474673994!V67,1474675072!V67,1474676149!V67,1474677227!V67,1474678287!V67,1474679364!V67,1474680441!V67,1474681518!V67,1474682595!V67,1474683656!V67,1474684733!V67,1474685810!V67,1474686870!V67,1474687948!V67,1474689009!V67,1474690086!V67,1474691164!V67,1474692241!V67,1474693318!V67)</f>
        <v>0</v>
      </c>
      <c r="W67">
        <f>MEDIAN(1474662195!W67,1474663272!W67,1474664350!W67,1474665410!W67,1474666487!W67,1474667565!W67,1474668642!W67,1474669702!W67,1474670780!W67,1474671840!W67,1474672917!W67,1474673994!W67,1474675072!W67,1474676149!W67,1474677227!W67,1474678287!W67,1474679364!W67,1474680441!W67,1474681518!W67,1474682595!W67,1474683656!W67,1474684733!W67,1474685810!W67,1474686870!W67,1474687948!W67,1474689009!W67,1474690086!W67,1474691164!W67,1474692241!W67,1474693318!W67)</f>
        <v>0</v>
      </c>
    </row>
    <row r="68" spans="1:23">
      <c r="A68">
        <f>MEDIAN(1474662195!A68,1474663272!A68,1474664350!A68,1474665410!A68,1474666487!A68,1474667565!A68,1474668642!A68,1474669702!A68,1474670780!A68,1474671840!A68,1474672917!A68,1474673994!A68,1474675072!A68,1474676149!A68,1474677227!A68,1474678287!A68,1474679364!A68,1474680441!A68,1474681518!A68,1474682595!A68,1474683656!A68,1474684733!A68,1474685810!A68,1474686870!A68,1474687948!A68,1474689009!A68,1474690086!A68,1474691164!A68,1474692241!A68,1474693318!A68)</f>
        <v>0</v>
      </c>
      <c r="B68">
        <f>MEDIAN(1474662195!B68,1474663272!B68,1474664350!B68,1474665410!B68,1474666487!B68,1474667565!B68,1474668642!B68,1474669702!B68,1474670780!B68,1474671840!B68,1474672917!B68,1474673994!B68,1474675072!B68,1474676149!B68,1474677227!B68,1474678287!B68,1474679364!B68,1474680441!B68,1474681518!B68,1474682595!B68,1474683656!B68,1474684733!B68,1474685810!B68,1474686870!B68,1474687948!B68,1474689009!B68,1474690086!B68,1474691164!B68,1474692241!B68,1474693318!B68)</f>
        <v>0</v>
      </c>
      <c r="C68">
        <f>MEDIAN(1474662195!C68,1474663272!C68,1474664350!C68,1474665410!C68,1474666487!C68,1474667565!C68,1474668642!C68,1474669702!C68,1474670780!C68,1474671840!C68,1474672917!C68,1474673994!C68,1474675072!C68,1474676149!C68,1474677227!C68,1474678287!C68,1474679364!C68,1474680441!C68,1474681518!C68,1474682595!C68,1474683656!C68,1474684733!C68,1474685810!C68,1474686870!C68,1474687948!C68,1474689009!C68,1474690086!C68,1474691164!C68,1474692241!C68,1474693318!C68)</f>
        <v>0</v>
      </c>
      <c r="D68">
        <f>MEDIAN(1474662195!D68,1474663272!D68,1474664350!D68,1474665410!D68,1474666487!D68,1474667565!D68,1474668642!D68,1474669702!D68,1474670780!D68,1474671840!D68,1474672917!D68,1474673994!D68,1474675072!D68,1474676149!D68,1474677227!D68,1474678287!D68,1474679364!D68,1474680441!D68,1474681518!D68,1474682595!D68,1474683656!D68,1474684733!D68,1474685810!D68,1474686870!D68,1474687948!D68,1474689009!D68,1474690086!D68,1474691164!D68,1474692241!D68,1474693318!D68)</f>
        <v>0</v>
      </c>
      <c r="E68">
        <f>MEDIAN(1474662195!E68,1474663272!E68,1474664350!E68,1474665410!E68,1474666487!E68,1474667565!E68,1474668642!E68,1474669702!E68,1474670780!E68,1474671840!E68,1474672917!E68,1474673994!E68,1474675072!E68,1474676149!E68,1474677227!E68,1474678287!E68,1474679364!E68,1474680441!E68,1474681518!E68,1474682595!E68,1474683656!E68,1474684733!E68,1474685810!E68,1474686870!E68,1474687948!E68,1474689009!E68,1474690086!E68,1474691164!E68,1474692241!E68,1474693318!E68)</f>
        <v>0</v>
      </c>
      <c r="F68">
        <f>MEDIAN(1474662195!F68,1474663272!F68,1474664350!F68,1474665410!F68,1474666487!F68,1474667565!F68,1474668642!F68,1474669702!F68,1474670780!F68,1474671840!F68,1474672917!F68,1474673994!F68,1474675072!F68,1474676149!F68,1474677227!F68,1474678287!F68,1474679364!F68,1474680441!F68,1474681518!F68,1474682595!F68,1474683656!F68,1474684733!F68,1474685810!F68,1474686870!F68,1474687948!F68,1474689009!F68,1474690086!F68,1474691164!F68,1474692241!F68,1474693318!F68)</f>
        <v>0</v>
      </c>
      <c r="G68">
        <f>MEDIAN(1474662195!G68,1474663272!G68,1474664350!G68,1474665410!G68,1474666487!G68,1474667565!G68,1474668642!G68,1474669702!G68,1474670780!G68,1474671840!G68,1474672917!G68,1474673994!G68,1474675072!G68,1474676149!G68,1474677227!G68,1474678287!G68,1474679364!G68,1474680441!G68,1474681518!G68,1474682595!G68,1474683656!G68,1474684733!G68,1474685810!G68,1474686870!G68,1474687948!G68,1474689009!G68,1474690086!G68,1474691164!G68,1474692241!G68,1474693318!G68)</f>
        <v>0</v>
      </c>
      <c r="H68">
        <f>MEDIAN(1474662195!H68,1474663272!H68,1474664350!H68,1474665410!H68,1474666487!H68,1474667565!H68,1474668642!H68,1474669702!H68,1474670780!H68,1474671840!H68,1474672917!H68,1474673994!H68,1474675072!H68,1474676149!H68,1474677227!H68,1474678287!H68,1474679364!H68,1474680441!H68,1474681518!H68,1474682595!H68,1474683656!H68,1474684733!H68,1474685810!H68,1474686870!H68,1474687948!H68,1474689009!H68,1474690086!H68,1474691164!H68,1474692241!H68,1474693318!H68)</f>
        <v>0</v>
      </c>
      <c r="I68">
        <f>MEDIAN(1474662195!I68,1474663272!I68,1474664350!I68,1474665410!I68,1474666487!I68,1474667565!I68,1474668642!I68,1474669702!I68,1474670780!I68,1474671840!I68,1474672917!I68,1474673994!I68,1474675072!I68,1474676149!I68,1474677227!I68,1474678287!I68,1474679364!I68,1474680441!I68,1474681518!I68,1474682595!I68,1474683656!I68,1474684733!I68,1474685810!I68,1474686870!I68,1474687948!I68,1474689009!I68,1474690086!I68,1474691164!I68,1474692241!I68,1474693318!I68)</f>
        <v>0</v>
      </c>
      <c r="J68">
        <f>MEDIAN(1474662195!J68,1474663272!J68,1474664350!J68,1474665410!J68,1474666487!J68,1474667565!J68,1474668642!J68,1474669702!J68,1474670780!J68,1474671840!J68,1474672917!J68,1474673994!J68,1474675072!J68,1474676149!J68,1474677227!J68,1474678287!J68,1474679364!J68,1474680441!J68,1474681518!J68,1474682595!J68,1474683656!J68,1474684733!J68,1474685810!J68,1474686870!J68,1474687948!J68,1474689009!J68,1474690086!J68,1474691164!J68,1474692241!J68,1474693318!J68)</f>
        <v>0</v>
      </c>
      <c r="K68">
        <f>MEDIAN(1474662195!K68,1474663272!K68,1474664350!K68,1474665410!K68,1474666487!K68,1474667565!K68,1474668642!K68,1474669702!K68,1474670780!K68,1474671840!K68,1474672917!K68,1474673994!K68,1474675072!K68,1474676149!K68,1474677227!K68,1474678287!K68,1474679364!K68,1474680441!K68,1474681518!K68,1474682595!K68,1474683656!K68,1474684733!K68,1474685810!K68,1474686870!K68,1474687948!K68,1474689009!K68,1474690086!K68,1474691164!K68,1474692241!K68,1474693318!K68)</f>
        <v>0</v>
      </c>
      <c r="L68">
        <f>MEDIAN(1474662195!L68,1474663272!L68,1474664350!L68,1474665410!L68,1474666487!L68,1474667565!L68,1474668642!L68,1474669702!L68,1474670780!L68,1474671840!L68,1474672917!L68,1474673994!L68,1474675072!L68,1474676149!L68,1474677227!L68,1474678287!L68,1474679364!L68,1474680441!L68,1474681518!L68,1474682595!L68,1474683656!L68,1474684733!L68,1474685810!L68,1474686870!L68,1474687948!L68,1474689009!L68,1474690086!L68,1474691164!L68,1474692241!L68,1474693318!L68)</f>
        <v>0</v>
      </c>
      <c r="M68">
        <f>MEDIAN(1474662195!M68,1474663272!M68,1474664350!M68,1474665410!M68,1474666487!M68,1474667565!M68,1474668642!M68,1474669702!M68,1474670780!M68,1474671840!M68,1474672917!M68,1474673994!M68,1474675072!M68,1474676149!M68,1474677227!M68,1474678287!M68,1474679364!M68,1474680441!M68,1474681518!M68,1474682595!M68,1474683656!M68,1474684733!M68,1474685810!M68,1474686870!M68,1474687948!M68,1474689009!M68,1474690086!M68,1474691164!M68,1474692241!M68,1474693318!M68)</f>
        <v>0</v>
      </c>
      <c r="N68">
        <f>MEDIAN(1474662195!N68,1474663272!N68,1474664350!N68,1474665410!N68,1474666487!N68,1474667565!N68,1474668642!N68,1474669702!N68,1474670780!N68,1474671840!N68,1474672917!N68,1474673994!N68,1474675072!N68,1474676149!N68,1474677227!N68,1474678287!N68,1474679364!N68,1474680441!N68,1474681518!N68,1474682595!N68,1474683656!N68,1474684733!N68,1474685810!N68,1474686870!N68,1474687948!N68,1474689009!N68,1474690086!N68,1474691164!N68,1474692241!N68,1474693318!N68)</f>
        <v>0</v>
      </c>
      <c r="O68">
        <f>MEDIAN(1474662195!O68,1474663272!O68,1474664350!O68,1474665410!O68,1474666487!O68,1474667565!O68,1474668642!O68,1474669702!O68,1474670780!O68,1474671840!O68,1474672917!O68,1474673994!O68,1474675072!O68,1474676149!O68,1474677227!O68,1474678287!O68,1474679364!O68,1474680441!O68,1474681518!O68,1474682595!O68,1474683656!O68,1474684733!O68,1474685810!O68,1474686870!O68,1474687948!O68,1474689009!O68,1474690086!O68,1474691164!O68,1474692241!O68,1474693318!O68)</f>
        <v>0</v>
      </c>
      <c r="P68">
        <f>MEDIAN(1474662195!P68,1474663272!P68,1474664350!P68,1474665410!P68,1474666487!P68,1474667565!P68,1474668642!P68,1474669702!P68,1474670780!P68,1474671840!P68,1474672917!P68,1474673994!P68,1474675072!P68,1474676149!P68,1474677227!P68,1474678287!P68,1474679364!P68,1474680441!P68,1474681518!P68,1474682595!P68,1474683656!P68,1474684733!P68,1474685810!P68,1474686870!P68,1474687948!P68,1474689009!P68,1474690086!P68,1474691164!P68,1474692241!P68,1474693318!P68)</f>
        <v>0</v>
      </c>
      <c r="Q68">
        <f>MEDIAN(1474662195!Q68,1474663272!Q68,1474664350!Q68,1474665410!Q68,1474666487!Q68,1474667565!Q68,1474668642!Q68,1474669702!Q68,1474670780!Q68,1474671840!Q68,1474672917!Q68,1474673994!Q68,1474675072!Q68,1474676149!Q68,1474677227!Q68,1474678287!Q68,1474679364!Q68,1474680441!Q68,1474681518!Q68,1474682595!Q68,1474683656!Q68,1474684733!Q68,1474685810!Q68,1474686870!Q68,1474687948!Q68,1474689009!Q68,1474690086!Q68,1474691164!Q68,1474692241!Q68,1474693318!Q68)</f>
        <v>0</v>
      </c>
      <c r="R68">
        <f>MEDIAN(1474662195!R68,1474663272!R68,1474664350!R68,1474665410!R68,1474666487!R68,1474667565!R68,1474668642!R68,1474669702!R68,1474670780!R68,1474671840!R68,1474672917!R68,1474673994!R68,1474675072!R68,1474676149!R68,1474677227!R68,1474678287!R68,1474679364!R68,1474680441!R68,1474681518!R68,1474682595!R68,1474683656!R68,1474684733!R68,1474685810!R68,1474686870!R68,1474687948!R68,1474689009!R68,1474690086!R68,1474691164!R68,1474692241!R68,1474693318!R68)</f>
        <v>0</v>
      </c>
      <c r="S68">
        <f>MEDIAN(1474662195!S68,1474663272!S68,1474664350!S68,1474665410!S68,1474666487!S68,1474667565!S68,1474668642!S68,1474669702!S68,1474670780!S68,1474671840!S68,1474672917!S68,1474673994!S68,1474675072!S68,1474676149!S68,1474677227!S68,1474678287!S68,1474679364!S68,1474680441!S68,1474681518!S68,1474682595!S68,1474683656!S68,1474684733!S68,1474685810!S68,1474686870!S68,1474687948!S68,1474689009!S68,1474690086!S68,1474691164!S68,1474692241!S68,1474693318!S68)</f>
        <v>0</v>
      </c>
      <c r="T68">
        <f>MEDIAN(1474662195!T68,1474663272!T68,1474664350!T68,1474665410!T68,1474666487!T68,1474667565!T68,1474668642!T68,1474669702!T68,1474670780!T68,1474671840!T68,1474672917!T68,1474673994!T68,1474675072!T68,1474676149!T68,1474677227!T68,1474678287!T68,1474679364!T68,1474680441!T68,1474681518!T68,1474682595!T68,1474683656!T68,1474684733!T68,1474685810!T68,1474686870!T68,1474687948!T68,1474689009!T68,1474690086!T68,1474691164!T68,1474692241!T68,1474693318!T68)</f>
        <v>0</v>
      </c>
      <c r="U68">
        <f>MEDIAN(1474662195!U68,1474663272!U68,1474664350!U68,1474665410!U68,1474666487!U68,1474667565!U68,1474668642!U68,1474669702!U68,1474670780!U68,1474671840!U68,1474672917!U68,1474673994!U68,1474675072!U68,1474676149!U68,1474677227!U68,1474678287!U68,1474679364!U68,1474680441!U68,1474681518!U68,1474682595!U68,1474683656!U68,1474684733!U68,1474685810!U68,1474686870!U68,1474687948!U68,1474689009!U68,1474690086!U68,1474691164!U68,1474692241!U68,1474693318!U68)</f>
        <v>0</v>
      </c>
      <c r="V68">
        <f>MEDIAN(1474662195!V68,1474663272!V68,1474664350!V68,1474665410!V68,1474666487!V68,1474667565!V68,1474668642!V68,1474669702!V68,1474670780!V68,1474671840!V68,1474672917!V68,1474673994!V68,1474675072!V68,1474676149!V68,1474677227!V68,1474678287!V68,1474679364!V68,1474680441!V68,1474681518!V68,1474682595!V68,1474683656!V68,1474684733!V68,1474685810!V68,1474686870!V68,1474687948!V68,1474689009!V68,1474690086!V68,1474691164!V68,1474692241!V68,1474693318!V68)</f>
        <v>0</v>
      </c>
      <c r="W68">
        <f>MEDIAN(1474662195!W68,1474663272!W68,1474664350!W68,1474665410!W68,1474666487!W68,1474667565!W68,1474668642!W68,1474669702!W68,1474670780!W68,1474671840!W68,1474672917!W68,1474673994!W68,1474675072!W68,1474676149!W68,1474677227!W68,1474678287!W68,1474679364!W68,1474680441!W68,1474681518!W68,1474682595!W68,1474683656!W68,1474684733!W68,1474685810!W68,1474686870!W68,1474687948!W68,1474689009!W68,1474690086!W68,1474691164!W68,1474692241!W68,1474693318!W68)</f>
        <v>0</v>
      </c>
    </row>
    <row r="69" spans="1:23">
      <c r="A69">
        <f>MEDIAN(1474662195!A69,1474663272!A69,1474664350!A69,1474665410!A69,1474666487!A69,1474667565!A69,1474668642!A69,1474669702!A69,1474670780!A69,1474671840!A69,1474672917!A69,1474673994!A69,1474675072!A69,1474676149!A69,1474677227!A69,1474678287!A69,1474679364!A69,1474680441!A69,1474681518!A69,1474682595!A69,1474683656!A69,1474684733!A69,1474685810!A69,1474686870!A69,1474687948!A69,1474689009!A69,1474690086!A69,1474691164!A69,1474692241!A69,1474693318!A69)</f>
        <v>0</v>
      </c>
      <c r="B69">
        <f>MEDIAN(1474662195!B69,1474663272!B69,1474664350!B69,1474665410!B69,1474666487!B69,1474667565!B69,1474668642!B69,1474669702!B69,1474670780!B69,1474671840!B69,1474672917!B69,1474673994!B69,1474675072!B69,1474676149!B69,1474677227!B69,1474678287!B69,1474679364!B69,1474680441!B69,1474681518!B69,1474682595!B69,1474683656!B69,1474684733!B69,1474685810!B69,1474686870!B69,1474687948!B69,1474689009!B69,1474690086!B69,1474691164!B69,1474692241!B69,1474693318!B69)</f>
        <v>0</v>
      </c>
      <c r="C69">
        <f>MEDIAN(1474662195!C69,1474663272!C69,1474664350!C69,1474665410!C69,1474666487!C69,1474667565!C69,1474668642!C69,1474669702!C69,1474670780!C69,1474671840!C69,1474672917!C69,1474673994!C69,1474675072!C69,1474676149!C69,1474677227!C69,1474678287!C69,1474679364!C69,1474680441!C69,1474681518!C69,1474682595!C69,1474683656!C69,1474684733!C69,1474685810!C69,1474686870!C69,1474687948!C69,1474689009!C69,1474690086!C69,1474691164!C69,1474692241!C69,1474693318!C69)</f>
        <v>0</v>
      </c>
      <c r="D69">
        <f>MEDIAN(1474662195!D69,1474663272!D69,1474664350!D69,1474665410!D69,1474666487!D69,1474667565!D69,1474668642!D69,1474669702!D69,1474670780!D69,1474671840!D69,1474672917!D69,1474673994!D69,1474675072!D69,1474676149!D69,1474677227!D69,1474678287!D69,1474679364!D69,1474680441!D69,1474681518!D69,1474682595!D69,1474683656!D69,1474684733!D69,1474685810!D69,1474686870!D69,1474687948!D69,1474689009!D69,1474690086!D69,1474691164!D69,1474692241!D69,1474693318!D69)</f>
        <v>0</v>
      </c>
      <c r="E69">
        <f>MEDIAN(1474662195!E69,1474663272!E69,1474664350!E69,1474665410!E69,1474666487!E69,1474667565!E69,1474668642!E69,1474669702!E69,1474670780!E69,1474671840!E69,1474672917!E69,1474673994!E69,1474675072!E69,1474676149!E69,1474677227!E69,1474678287!E69,1474679364!E69,1474680441!E69,1474681518!E69,1474682595!E69,1474683656!E69,1474684733!E69,1474685810!E69,1474686870!E69,1474687948!E69,1474689009!E69,1474690086!E69,1474691164!E69,1474692241!E69,1474693318!E69)</f>
        <v>0</v>
      </c>
      <c r="F69">
        <f>MEDIAN(1474662195!F69,1474663272!F69,1474664350!F69,1474665410!F69,1474666487!F69,1474667565!F69,1474668642!F69,1474669702!F69,1474670780!F69,1474671840!F69,1474672917!F69,1474673994!F69,1474675072!F69,1474676149!F69,1474677227!F69,1474678287!F69,1474679364!F69,1474680441!F69,1474681518!F69,1474682595!F69,1474683656!F69,1474684733!F69,1474685810!F69,1474686870!F69,1474687948!F69,1474689009!F69,1474690086!F69,1474691164!F69,1474692241!F69,1474693318!F69)</f>
        <v>0</v>
      </c>
      <c r="G69">
        <f>MEDIAN(1474662195!G69,1474663272!G69,1474664350!G69,1474665410!G69,1474666487!G69,1474667565!G69,1474668642!G69,1474669702!G69,1474670780!G69,1474671840!G69,1474672917!G69,1474673994!G69,1474675072!G69,1474676149!G69,1474677227!G69,1474678287!G69,1474679364!G69,1474680441!G69,1474681518!G69,1474682595!G69,1474683656!G69,1474684733!G69,1474685810!G69,1474686870!G69,1474687948!G69,1474689009!G69,1474690086!G69,1474691164!G69,1474692241!G69,1474693318!G69)</f>
        <v>0</v>
      </c>
      <c r="H69">
        <f>MEDIAN(1474662195!H69,1474663272!H69,1474664350!H69,1474665410!H69,1474666487!H69,1474667565!H69,1474668642!H69,1474669702!H69,1474670780!H69,1474671840!H69,1474672917!H69,1474673994!H69,1474675072!H69,1474676149!H69,1474677227!H69,1474678287!H69,1474679364!H69,1474680441!H69,1474681518!H69,1474682595!H69,1474683656!H69,1474684733!H69,1474685810!H69,1474686870!H69,1474687948!H69,1474689009!H69,1474690086!H69,1474691164!H69,1474692241!H69,1474693318!H69)</f>
        <v>0</v>
      </c>
      <c r="I69">
        <f>MEDIAN(1474662195!I69,1474663272!I69,1474664350!I69,1474665410!I69,1474666487!I69,1474667565!I69,1474668642!I69,1474669702!I69,1474670780!I69,1474671840!I69,1474672917!I69,1474673994!I69,1474675072!I69,1474676149!I69,1474677227!I69,1474678287!I69,1474679364!I69,1474680441!I69,1474681518!I69,1474682595!I69,1474683656!I69,1474684733!I69,1474685810!I69,1474686870!I69,1474687948!I69,1474689009!I69,1474690086!I69,1474691164!I69,1474692241!I69,1474693318!I69)</f>
        <v>0</v>
      </c>
      <c r="J69">
        <f>MEDIAN(1474662195!J69,1474663272!J69,1474664350!J69,1474665410!J69,1474666487!J69,1474667565!J69,1474668642!J69,1474669702!J69,1474670780!J69,1474671840!J69,1474672917!J69,1474673994!J69,1474675072!J69,1474676149!J69,1474677227!J69,1474678287!J69,1474679364!J69,1474680441!J69,1474681518!J69,1474682595!J69,1474683656!J69,1474684733!J69,1474685810!J69,1474686870!J69,1474687948!J69,1474689009!J69,1474690086!J69,1474691164!J69,1474692241!J69,1474693318!J69)</f>
        <v>0</v>
      </c>
      <c r="K69">
        <f>MEDIAN(1474662195!K69,1474663272!K69,1474664350!K69,1474665410!K69,1474666487!K69,1474667565!K69,1474668642!K69,1474669702!K69,1474670780!K69,1474671840!K69,1474672917!K69,1474673994!K69,1474675072!K69,1474676149!K69,1474677227!K69,1474678287!K69,1474679364!K69,1474680441!K69,1474681518!K69,1474682595!K69,1474683656!K69,1474684733!K69,1474685810!K69,1474686870!K69,1474687948!K69,1474689009!K69,1474690086!K69,1474691164!K69,1474692241!K69,1474693318!K69)</f>
        <v>0</v>
      </c>
      <c r="L69">
        <f>MEDIAN(1474662195!L69,1474663272!L69,1474664350!L69,1474665410!L69,1474666487!L69,1474667565!L69,1474668642!L69,1474669702!L69,1474670780!L69,1474671840!L69,1474672917!L69,1474673994!L69,1474675072!L69,1474676149!L69,1474677227!L69,1474678287!L69,1474679364!L69,1474680441!L69,1474681518!L69,1474682595!L69,1474683656!L69,1474684733!L69,1474685810!L69,1474686870!L69,1474687948!L69,1474689009!L69,1474690086!L69,1474691164!L69,1474692241!L69,1474693318!L69)</f>
        <v>0</v>
      </c>
      <c r="M69">
        <f>MEDIAN(1474662195!M69,1474663272!M69,1474664350!M69,1474665410!M69,1474666487!M69,1474667565!M69,1474668642!M69,1474669702!M69,1474670780!M69,1474671840!M69,1474672917!M69,1474673994!M69,1474675072!M69,1474676149!M69,1474677227!M69,1474678287!M69,1474679364!M69,1474680441!M69,1474681518!M69,1474682595!M69,1474683656!M69,1474684733!M69,1474685810!M69,1474686870!M69,1474687948!M69,1474689009!M69,1474690086!M69,1474691164!M69,1474692241!M69,1474693318!M69)</f>
        <v>0</v>
      </c>
      <c r="N69">
        <f>MEDIAN(1474662195!N69,1474663272!N69,1474664350!N69,1474665410!N69,1474666487!N69,1474667565!N69,1474668642!N69,1474669702!N69,1474670780!N69,1474671840!N69,1474672917!N69,1474673994!N69,1474675072!N69,1474676149!N69,1474677227!N69,1474678287!N69,1474679364!N69,1474680441!N69,1474681518!N69,1474682595!N69,1474683656!N69,1474684733!N69,1474685810!N69,1474686870!N69,1474687948!N69,1474689009!N69,1474690086!N69,1474691164!N69,1474692241!N69,1474693318!N69)</f>
        <v>0</v>
      </c>
      <c r="O69">
        <f>MEDIAN(1474662195!O69,1474663272!O69,1474664350!O69,1474665410!O69,1474666487!O69,1474667565!O69,1474668642!O69,1474669702!O69,1474670780!O69,1474671840!O69,1474672917!O69,1474673994!O69,1474675072!O69,1474676149!O69,1474677227!O69,1474678287!O69,1474679364!O69,1474680441!O69,1474681518!O69,1474682595!O69,1474683656!O69,1474684733!O69,1474685810!O69,1474686870!O69,1474687948!O69,1474689009!O69,1474690086!O69,1474691164!O69,1474692241!O69,1474693318!O69)</f>
        <v>0</v>
      </c>
      <c r="P69">
        <f>MEDIAN(1474662195!P69,1474663272!P69,1474664350!P69,1474665410!P69,1474666487!P69,1474667565!P69,1474668642!P69,1474669702!P69,1474670780!P69,1474671840!P69,1474672917!P69,1474673994!P69,1474675072!P69,1474676149!P69,1474677227!P69,1474678287!P69,1474679364!P69,1474680441!P69,1474681518!P69,1474682595!P69,1474683656!P69,1474684733!P69,1474685810!P69,1474686870!P69,1474687948!P69,1474689009!P69,1474690086!P69,1474691164!P69,1474692241!P69,1474693318!P69)</f>
        <v>0</v>
      </c>
      <c r="Q69">
        <f>MEDIAN(1474662195!Q69,1474663272!Q69,1474664350!Q69,1474665410!Q69,1474666487!Q69,1474667565!Q69,1474668642!Q69,1474669702!Q69,1474670780!Q69,1474671840!Q69,1474672917!Q69,1474673994!Q69,1474675072!Q69,1474676149!Q69,1474677227!Q69,1474678287!Q69,1474679364!Q69,1474680441!Q69,1474681518!Q69,1474682595!Q69,1474683656!Q69,1474684733!Q69,1474685810!Q69,1474686870!Q69,1474687948!Q69,1474689009!Q69,1474690086!Q69,1474691164!Q69,1474692241!Q69,1474693318!Q69)</f>
        <v>0</v>
      </c>
      <c r="R69">
        <f>MEDIAN(1474662195!R69,1474663272!R69,1474664350!R69,1474665410!R69,1474666487!R69,1474667565!R69,1474668642!R69,1474669702!R69,1474670780!R69,1474671840!R69,1474672917!R69,1474673994!R69,1474675072!R69,1474676149!R69,1474677227!R69,1474678287!R69,1474679364!R69,1474680441!R69,1474681518!R69,1474682595!R69,1474683656!R69,1474684733!R69,1474685810!R69,1474686870!R69,1474687948!R69,1474689009!R69,1474690086!R69,1474691164!R69,1474692241!R69,1474693318!R69)</f>
        <v>0</v>
      </c>
      <c r="S69">
        <f>MEDIAN(1474662195!S69,1474663272!S69,1474664350!S69,1474665410!S69,1474666487!S69,1474667565!S69,1474668642!S69,1474669702!S69,1474670780!S69,1474671840!S69,1474672917!S69,1474673994!S69,1474675072!S69,1474676149!S69,1474677227!S69,1474678287!S69,1474679364!S69,1474680441!S69,1474681518!S69,1474682595!S69,1474683656!S69,1474684733!S69,1474685810!S69,1474686870!S69,1474687948!S69,1474689009!S69,1474690086!S69,1474691164!S69,1474692241!S69,1474693318!S69)</f>
        <v>0</v>
      </c>
      <c r="T69">
        <f>MEDIAN(1474662195!T69,1474663272!T69,1474664350!T69,1474665410!T69,1474666487!T69,1474667565!T69,1474668642!T69,1474669702!T69,1474670780!T69,1474671840!T69,1474672917!T69,1474673994!T69,1474675072!T69,1474676149!T69,1474677227!T69,1474678287!T69,1474679364!T69,1474680441!T69,1474681518!T69,1474682595!T69,1474683656!T69,1474684733!T69,1474685810!T69,1474686870!T69,1474687948!T69,1474689009!T69,1474690086!T69,1474691164!T69,1474692241!T69,1474693318!T69)</f>
        <v>0</v>
      </c>
      <c r="U69">
        <f>MEDIAN(1474662195!U69,1474663272!U69,1474664350!U69,1474665410!U69,1474666487!U69,1474667565!U69,1474668642!U69,1474669702!U69,1474670780!U69,1474671840!U69,1474672917!U69,1474673994!U69,1474675072!U69,1474676149!U69,1474677227!U69,1474678287!U69,1474679364!U69,1474680441!U69,1474681518!U69,1474682595!U69,1474683656!U69,1474684733!U69,1474685810!U69,1474686870!U69,1474687948!U69,1474689009!U69,1474690086!U69,1474691164!U69,1474692241!U69,1474693318!U69)</f>
        <v>0</v>
      </c>
      <c r="V69">
        <f>MEDIAN(1474662195!V69,1474663272!V69,1474664350!V69,1474665410!V69,1474666487!V69,1474667565!V69,1474668642!V69,1474669702!V69,1474670780!V69,1474671840!V69,1474672917!V69,1474673994!V69,1474675072!V69,1474676149!V69,1474677227!V69,1474678287!V69,1474679364!V69,1474680441!V69,1474681518!V69,1474682595!V69,1474683656!V69,1474684733!V69,1474685810!V69,1474686870!V69,1474687948!V69,1474689009!V69,1474690086!V69,1474691164!V69,1474692241!V69,1474693318!V69)</f>
        <v>0</v>
      </c>
      <c r="W69">
        <f>MEDIAN(1474662195!W69,1474663272!W69,1474664350!W69,1474665410!W69,1474666487!W69,1474667565!W69,1474668642!W69,1474669702!W69,1474670780!W69,1474671840!W69,1474672917!W69,1474673994!W69,1474675072!W69,1474676149!W69,1474677227!W69,1474678287!W69,1474679364!W69,1474680441!W69,1474681518!W69,1474682595!W69,1474683656!W69,1474684733!W69,1474685810!W69,1474686870!W69,1474687948!W69,1474689009!W69,1474690086!W69,1474691164!W69,1474692241!W69,1474693318!W69)</f>
        <v>0</v>
      </c>
    </row>
    <row r="70" spans="1:23">
      <c r="A70">
        <f>MEDIAN(1474662195!A70,1474663272!A70,1474664350!A70,1474665410!A70,1474666487!A70,1474667565!A70,1474668642!A70,1474669702!A70,1474670780!A70,1474671840!A70,1474672917!A70,1474673994!A70,1474675072!A70,1474676149!A70,1474677227!A70,1474678287!A70,1474679364!A70,1474680441!A70,1474681518!A70,1474682595!A70,1474683656!A70,1474684733!A70,1474685810!A70,1474686870!A70,1474687948!A70,1474689009!A70,1474690086!A70,1474691164!A70,1474692241!A70,1474693318!A70)</f>
        <v>0</v>
      </c>
      <c r="B70">
        <f>MEDIAN(1474662195!B70,1474663272!B70,1474664350!B70,1474665410!B70,1474666487!B70,1474667565!B70,1474668642!B70,1474669702!B70,1474670780!B70,1474671840!B70,1474672917!B70,1474673994!B70,1474675072!B70,1474676149!B70,1474677227!B70,1474678287!B70,1474679364!B70,1474680441!B70,1474681518!B70,1474682595!B70,1474683656!B70,1474684733!B70,1474685810!B70,1474686870!B70,1474687948!B70,1474689009!B70,1474690086!B70,1474691164!B70,1474692241!B70,1474693318!B70)</f>
        <v>0</v>
      </c>
      <c r="C70">
        <f>MEDIAN(1474662195!C70,1474663272!C70,1474664350!C70,1474665410!C70,1474666487!C70,1474667565!C70,1474668642!C70,1474669702!C70,1474670780!C70,1474671840!C70,1474672917!C70,1474673994!C70,1474675072!C70,1474676149!C70,1474677227!C70,1474678287!C70,1474679364!C70,1474680441!C70,1474681518!C70,1474682595!C70,1474683656!C70,1474684733!C70,1474685810!C70,1474686870!C70,1474687948!C70,1474689009!C70,1474690086!C70,1474691164!C70,1474692241!C70,1474693318!C70)</f>
        <v>0</v>
      </c>
      <c r="D70">
        <f>MEDIAN(1474662195!D70,1474663272!D70,1474664350!D70,1474665410!D70,1474666487!D70,1474667565!D70,1474668642!D70,1474669702!D70,1474670780!D70,1474671840!D70,1474672917!D70,1474673994!D70,1474675072!D70,1474676149!D70,1474677227!D70,1474678287!D70,1474679364!D70,1474680441!D70,1474681518!D70,1474682595!D70,1474683656!D70,1474684733!D70,1474685810!D70,1474686870!D70,1474687948!D70,1474689009!D70,1474690086!D70,1474691164!D70,1474692241!D70,1474693318!D70)</f>
        <v>0</v>
      </c>
      <c r="E70">
        <f>MEDIAN(1474662195!E70,1474663272!E70,1474664350!E70,1474665410!E70,1474666487!E70,1474667565!E70,1474668642!E70,1474669702!E70,1474670780!E70,1474671840!E70,1474672917!E70,1474673994!E70,1474675072!E70,1474676149!E70,1474677227!E70,1474678287!E70,1474679364!E70,1474680441!E70,1474681518!E70,1474682595!E70,1474683656!E70,1474684733!E70,1474685810!E70,1474686870!E70,1474687948!E70,1474689009!E70,1474690086!E70,1474691164!E70,1474692241!E70,1474693318!E70)</f>
        <v>0</v>
      </c>
      <c r="F70">
        <f>MEDIAN(1474662195!F70,1474663272!F70,1474664350!F70,1474665410!F70,1474666487!F70,1474667565!F70,1474668642!F70,1474669702!F70,1474670780!F70,1474671840!F70,1474672917!F70,1474673994!F70,1474675072!F70,1474676149!F70,1474677227!F70,1474678287!F70,1474679364!F70,1474680441!F70,1474681518!F70,1474682595!F70,1474683656!F70,1474684733!F70,1474685810!F70,1474686870!F70,1474687948!F70,1474689009!F70,1474690086!F70,1474691164!F70,1474692241!F70,1474693318!F70)</f>
        <v>0</v>
      </c>
      <c r="G70">
        <f>MEDIAN(1474662195!G70,1474663272!G70,1474664350!G70,1474665410!G70,1474666487!G70,1474667565!G70,1474668642!G70,1474669702!G70,1474670780!G70,1474671840!G70,1474672917!G70,1474673994!G70,1474675072!G70,1474676149!G70,1474677227!G70,1474678287!G70,1474679364!G70,1474680441!G70,1474681518!G70,1474682595!G70,1474683656!G70,1474684733!G70,1474685810!G70,1474686870!G70,1474687948!G70,1474689009!G70,1474690086!G70,1474691164!G70,1474692241!G70,1474693318!G70)</f>
        <v>0</v>
      </c>
      <c r="H70">
        <f>MEDIAN(1474662195!H70,1474663272!H70,1474664350!H70,1474665410!H70,1474666487!H70,1474667565!H70,1474668642!H70,1474669702!H70,1474670780!H70,1474671840!H70,1474672917!H70,1474673994!H70,1474675072!H70,1474676149!H70,1474677227!H70,1474678287!H70,1474679364!H70,1474680441!H70,1474681518!H70,1474682595!H70,1474683656!H70,1474684733!H70,1474685810!H70,1474686870!H70,1474687948!H70,1474689009!H70,1474690086!H70,1474691164!H70,1474692241!H70,1474693318!H70)</f>
        <v>0</v>
      </c>
      <c r="I70">
        <f>MEDIAN(1474662195!I70,1474663272!I70,1474664350!I70,1474665410!I70,1474666487!I70,1474667565!I70,1474668642!I70,1474669702!I70,1474670780!I70,1474671840!I70,1474672917!I70,1474673994!I70,1474675072!I70,1474676149!I70,1474677227!I70,1474678287!I70,1474679364!I70,1474680441!I70,1474681518!I70,1474682595!I70,1474683656!I70,1474684733!I70,1474685810!I70,1474686870!I70,1474687948!I70,1474689009!I70,1474690086!I70,1474691164!I70,1474692241!I70,1474693318!I70)</f>
        <v>0</v>
      </c>
      <c r="J70">
        <f>MEDIAN(1474662195!J70,1474663272!J70,1474664350!J70,1474665410!J70,1474666487!J70,1474667565!J70,1474668642!J70,1474669702!J70,1474670780!J70,1474671840!J70,1474672917!J70,1474673994!J70,1474675072!J70,1474676149!J70,1474677227!J70,1474678287!J70,1474679364!J70,1474680441!J70,1474681518!J70,1474682595!J70,1474683656!J70,1474684733!J70,1474685810!J70,1474686870!J70,1474687948!J70,1474689009!J70,1474690086!J70,1474691164!J70,1474692241!J70,1474693318!J70)</f>
        <v>0</v>
      </c>
      <c r="K70">
        <f>MEDIAN(1474662195!K70,1474663272!K70,1474664350!K70,1474665410!K70,1474666487!K70,1474667565!K70,1474668642!K70,1474669702!K70,1474670780!K70,1474671840!K70,1474672917!K70,1474673994!K70,1474675072!K70,1474676149!K70,1474677227!K70,1474678287!K70,1474679364!K70,1474680441!K70,1474681518!K70,1474682595!K70,1474683656!K70,1474684733!K70,1474685810!K70,1474686870!K70,1474687948!K70,1474689009!K70,1474690086!K70,1474691164!K70,1474692241!K70,1474693318!K70)</f>
        <v>0</v>
      </c>
      <c r="L70">
        <f>MEDIAN(1474662195!L70,1474663272!L70,1474664350!L70,1474665410!L70,1474666487!L70,1474667565!L70,1474668642!L70,1474669702!L70,1474670780!L70,1474671840!L70,1474672917!L70,1474673994!L70,1474675072!L70,1474676149!L70,1474677227!L70,1474678287!L70,1474679364!L70,1474680441!L70,1474681518!L70,1474682595!L70,1474683656!L70,1474684733!L70,1474685810!L70,1474686870!L70,1474687948!L70,1474689009!L70,1474690086!L70,1474691164!L70,1474692241!L70,1474693318!L70)</f>
        <v>0</v>
      </c>
      <c r="M70">
        <f>MEDIAN(1474662195!M70,1474663272!M70,1474664350!M70,1474665410!M70,1474666487!M70,1474667565!M70,1474668642!M70,1474669702!M70,1474670780!M70,1474671840!M70,1474672917!M70,1474673994!M70,1474675072!M70,1474676149!M70,1474677227!M70,1474678287!M70,1474679364!M70,1474680441!M70,1474681518!M70,1474682595!M70,1474683656!M70,1474684733!M70,1474685810!M70,1474686870!M70,1474687948!M70,1474689009!M70,1474690086!M70,1474691164!M70,1474692241!M70,1474693318!M70)</f>
        <v>0</v>
      </c>
      <c r="N70">
        <f>MEDIAN(1474662195!N70,1474663272!N70,1474664350!N70,1474665410!N70,1474666487!N70,1474667565!N70,1474668642!N70,1474669702!N70,1474670780!N70,1474671840!N70,1474672917!N70,1474673994!N70,1474675072!N70,1474676149!N70,1474677227!N70,1474678287!N70,1474679364!N70,1474680441!N70,1474681518!N70,1474682595!N70,1474683656!N70,1474684733!N70,1474685810!N70,1474686870!N70,1474687948!N70,1474689009!N70,1474690086!N70,1474691164!N70,1474692241!N70,1474693318!N70)</f>
        <v>0</v>
      </c>
      <c r="O70">
        <f>MEDIAN(1474662195!O70,1474663272!O70,1474664350!O70,1474665410!O70,1474666487!O70,1474667565!O70,1474668642!O70,1474669702!O70,1474670780!O70,1474671840!O70,1474672917!O70,1474673994!O70,1474675072!O70,1474676149!O70,1474677227!O70,1474678287!O70,1474679364!O70,1474680441!O70,1474681518!O70,1474682595!O70,1474683656!O70,1474684733!O70,1474685810!O70,1474686870!O70,1474687948!O70,1474689009!O70,1474690086!O70,1474691164!O70,1474692241!O70,1474693318!O70)</f>
        <v>0</v>
      </c>
      <c r="P70">
        <f>MEDIAN(1474662195!P70,1474663272!P70,1474664350!P70,1474665410!P70,1474666487!P70,1474667565!P70,1474668642!P70,1474669702!P70,1474670780!P70,1474671840!P70,1474672917!P70,1474673994!P70,1474675072!P70,1474676149!P70,1474677227!P70,1474678287!P70,1474679364!P70,1474680441!P70,1474681518!P70,1474682595!P70,1474683656!P70,1474684733!P70,1474685810!P70,1474686870!P70,1474687948!P70,1474689009!P70,1474690086!P70,1474691164!P70,1474692241!P70,1474693318!P70)</f>
        <v>0</v>
      </c>
      <c r="Q70">
        <f>MEDIAN(1474662195!Q70,1474663272!Q70,1474664350!Q70,1474665410!Q70,1474666487!Q70,1474667565!Q70,1474668642!Q70,1474669702!Q70,1474670780!Q70,1474671840!Q70,1474672917!Q70,1474673994!Q70,1474675072!Q70,1474676149!Q70,1474677227!Q70,1474678287!Q70,1474679364!Q70,1474680441!Q70,1474681518!Q70,1474682595!Q70,1474683656!Q70,1474684733!Q70,1474685810!Q70,1474686870!Q70,1474687948!Q70,1474689009!Q70,1474690086!Q70,1474691164!Q70,1474692241!Q70,1474693318!Q70)</f>
        <v>0</v>
      </c>
      <c r="R70">
        <f>MEDIAN(1474662195!R70,1474663272!R70,1474664350!R70,1474665410!R70,1474666487!R70,1474667565!R70,1474668642!R70,1474669702!R70,1474670780!R70,1474671840!R70,1474672917!R70,1474673994!R70,1474675072!R70,1474676149!R70,1474677227!R70,1474678287!R70,1474679364!R70,1474680441!R70,1474681518!R70,1474682595!R70,1474683656!R70,1474684733!R70,1474685810!R70,1474686870!R70,1474687948!R70,1474689009!R70,1474690086!R70,1474691164!R70,1474692241!R70,1474693318!R70)</f>
        <v>0</v>
      </c>
      <c r="S70">
        <f>MEDIAN(1474662195!S70,1474663272!S70,1474664350!S70,1474665410!S70,1474666487!S70,1474667565!S70,1474668642!S70,1474669702!S70,1474670780!S70,1474671840!S70,1474672917!S70,1474673994!S70,1474675072!S70,1474676149!S70,1474677227!S70,1474678287!S70,1474679364!S70,1474680441!S70,1474681518!S70,1474682595!S70,1474683656!S70,1474684733!S70,1474685810!S70,1474686870!S70,1474687948!S70,1474689009!S70,1474690086!S70,1474691164!S70,1474692241!S70,1474693318!S70)</f>
        <v>0</v>
      </c>
      <c r="T70">
        <f>MEDIAN(1474662195!T70,1474663272!T70,1474664350!T70,1474665410!T70,1474666487!T70,1474667565!T70,1474668642!T70,1474669702!T70,1474670780!T70,1474671840!T70,1474672917!T70,1474673994!T70,1474675072!T70,1474676149!T70,1474677227!T70,1474678287!T70,1474679364!T70,1474680441!T70,1474681518!T70,1474682595!T70,1474683656!T70,1474684733!T70,1474685810!T70,1474686870!T70,1474687948!T70,1474689009!T70,1474690086!T70,1474691164!T70,1474692241!T70,1474693318!T70)</f>
        <v>0</v>
      </c>
      <c r="U70">
        <f>MEDIAN(1474662195!U70,1474663272!U70,1474664350!U70,1474665410!U70,1474666487!U70,1474667565!U70,1474668642!U70,1474669702!U70,1474670780!U70,1474671840!U70,1474672917!U70,1474673994!U70,1474675072!U70,1474676149!U70,1474677227!U70,1474678287!U70,1474679364!U70,1474680441!U70,1474681518!U70,1474682595!U70,1474683656!U70,1474684733!U70,1474685810!U70,1474686870!U70,1474687948!U70,1474689009!U70,1474690086!U70,1474691164!U70,1474692241!U70,1474693318!U70)</f>
        <v>0</v>
      </c>
      <c r="V70">
        <f>MEDIAN(1474662195!V70,1474663272!V70,1474664350!V70,1474665410!V70,1474666487!V70,1474667565!V70,1474668642!V70,1474669702!V70,1474670780!V70,1474671840!V70,1474672917!V70,1474673994!V70,1474675072!V70,1474676149!V70,1474677227!V70,1474678287!V70,1474679364!V70,1474680441!V70,1474681518!V70,1474682595!V70,1474683656!V70,1474684733!V70,1474685810!V70,1474686870!V70,1474687948!V70,1474689009!V70,1474690086!V70,1474691164!V70,1474692241!V70,1474693318!V70)</f>
        <v>0</v>
      </c>
      <c r="W70">
        <f>MEDIAN(1474662195!W70,1474663272!W70,1474664350!W70,1474665410!W70,1474666487!W70,1474667565!W70,1474668642!W70,1474669702!W70,1474670780!W70,1474671840!W70,1474672917!W70,1474673994!W70,1474675072!W70,1474676149!W70,1474677227!W70,1474678287!W70,1474679364!W70,1474680441!W70,1474681518!W70,1474682595!W70,1474683656!W70,1474684733!W70,1474685810!W70,1474686870!W70,1474687948!W70,1474689009!W70,1474690086!W70,1474691164!W70,1474692241!W70,1474693318!W70)</f>
        <v>0</v>
      </c>
    </row>
    <row r="71" spans="1:23">
      <c r="A71">
        <f>MEDIAN(1474662195!A71,1474663272!A71,1474664350!A71,1474665410!A71,1474666487!A71,1474667565!A71,1474668642!A71,1474669702!A71,1474670780!A71,1474671840!A71,1474672917!A71,1474673994!A71,1474675072!A71,1474676149!A71,1474677227!A71,1474678287!A71,1474679364!A71,1474680441!A71,1474681518!A71,1474682595!A71,1474683656!A71,1474684733!A71,1474685810!A71,1474686870!A71,1474687948!A71,1474689009!A71,1474690086!A71,1474691164!A71,1474692241!A71,1474693318!A71)</f>
        <v>0</v>
      </c>
      <c r="B71">
        <f>MEDIAN(1474662195!B71,1474663272!B71,1474664350!B71,1474665410!B71,1474666487!B71,1474667565!B71,1474668642!B71,1474669702!B71,1474670780!B71,1474671840!B71,1474672917!B71,1474673994!B71,1474675072!B71,1474676149!B71,1474677227!B71,1474678287!B71,1474679364!B71,1474680441!B71,1474681518!B71,1474682595!B71,1474683656!B71,1474684733!B71,1474685810!B71,1474686870!B71,1474687948!B71,1474689009!B71,1474690086!B71,1474691164!B71,1474692241!B71,1474693318!B71)</f>
        <v>0</v>
      </c>
      <c r="C71">
        <f>MEDIAN(1474662195!C71,1474663272!C71,1474664350!C71,1474665410!C71,1474666487!C71,1474667565!C71,1474668642!C71,1474669702!C71,1474670780!C71,1474671840!C71,1474672917!C71,1474673994!C71,1474675072!C71,1474676149!C71,1474677227!C71,1474678287!C71,1474679364!C71,1474680441!C71,1474681518!C71,1474682595!C71,1474683656!C71,1474684733!C71,1474685810!C71,1474686870!C71,1474687948!C71,1474689009!C71,1474690086!C71,1474691164!C71,1474692241!C71,1474693318!C71)</f>
        <v>0</v>
      </c>
      <c r="D71">
        <f>MEDIAN(1474662195!D71,1474663272!D71,1474664350!D71,1474665410!D71,1474666487!D71,1474667565!D71,1474668642!D71,1474669702!D71,1474670780!D71,1474671840!D71,1474672917!D71,1474673994!D71,1474675072!D71,1474676149!D71,1474677227!D71,1474678287!D71,1474679364!D71,1474680441!D71,1474681518!D71,1474682595!D71,1474683656!D71,1474684733!D71,1474685810!D71,1474686870!D71,1474687948!D71,1474689009!D71,1474690086!D71,1474691164!D71,1474692241!D71,1474693318!D71)</f>
        <v>0</v>
      </c>
      <c r="E71">
        <f>MEDIAN(1474662195!E71,1474663272!E71,1474664350!E71,1474665410!E71,1474666487!E71,1474667565!E71,1474668642!E71,1474669702!E71,1474670780!E71,1474671840!E71,1474672917!E71,1474673994!E71,1474675072!E71,1474676149!E71,1474677227!E71,1474678287!E71,1474679364!E71,1474680441!E71,1474681518!E71,1474682595!E71,1474683656!E71,1474684733!E71,1474685810!E71,1474686870!E71,1474687948!E71,1474689009!E71,1474690086!E71,1474691164!E71,1474692241!E71,1474693318!E71)</f>
        <v>0</v>
      </c>
      <c r="F71">
        <f>MEDIAN(1474662195!F71,1474663272!F71,1474664350!F71,1474665410!F71,1474666487!F71,1474667565!F71,1474668642!F71,1474669702!F71,1474670780!F71,1474671840!F71,1474672917!F71,1474673994!F71,1474675072!F71,1474676149!F71,1474677227!F71,1474678287!F71,1474679364!F71,1474680441!F71,1474681518!F71,1474682595!F71,1474683656!F71,1474684733!F71,1474685810!F71,1474686870!F71,1474687948!F71,1474689009!F71,1474690086!F71,1474691164!F71,1474692241!F71,1474693318!F71)</f>
        <v>0</v>
      </c>
      <c r="G71">
        <f>MEDIAN(1474662195!G71,1474663272!G71,1474664350!G71,1474665410!G71,1474666487!G71,1474667565!G71,1474668642!G71,1474669702!G71,1474670780!G71,1474671840!G71,1474672917!G71,1474673994!G71,1474675072!G71,1474676149!G71,1474677227!G71,1474678287!G71,1474679364!G71,1474680441!G71,1474681518!G71,1474682595!G71,1474683656!G71,1474684733!G71,1474685810!G71,1474686870!G71,1474687948!G71,1474689009!G71,1474690086!G71,1474691164!G71,1474692241!G71,1474693318!G71)</f>
        <v>0</v>
      </c>
      <c r="H71">
        <f>MEDIAN(1474662195!H71,1474663272!H71,1474664350!H71,1474665410!H71,1474666487!H71,1474667565!H71,1474668642!H71,1474669702!H71,1474670780!H71,1474671840!H71,1474672917!H71,1474673994!H71,1474675072!H71,1474676149!H71,1474677227!H71,1474678287!H71,1474679364!H71,1474680441!H71,1474681518!H71,1474682595!H71,1474683656!H71,1474684733!H71,1474685810!H71,1474686870!H71,1474687948!H71,1474689009!H71,1474690086!H71,1474691164!H71,1474692241!H71,1474693318!H71)</f>
        <v>0</v>
      </c>
      <c r="I71">
        <f>MEDIAN(1474662195!I71,1474663272!I71,1474664350!I71,1474665410!I71,1474666487!I71,1474667565!I71,1474668642!I71,1474669702!I71,1474670780!I71,1474671840!I71,1474672917!I71,1474673994!I71,1474675072!I71,1474676149!I71,1474677227!I71,1474678287!I71,1474679364!I71,1474680441!I71,1474681518!I71,1474682595!I71,1474683656!I71,1474684733!I71,1474685810!I71,1474686870!I71,1474687948!I71,1474689009!I71,1474690086!I71,1474691164!I71,1474692241!I71,1474693318!I71)</f>
        <v>0</v>
      </c>
      <c r="J71">
        <f>MEDIAN(1474662195!J71,1474663272!J71,1474664350!J71,1474665410!J71,1474666487!J71,1474667565!J71,1474668642!J71,1474669702!J71,1474670780!J71,1474671840!J71,1474672917!J71,1474673994!J71,1474675072!J71,1474676149!J71,1474677227!J71,1474678287!J71,1474679364!J71,1474680441!J71,1474681518!J71,1474682595!J71,1474683656!J71,1474684733!J71,1474685810!J71,1474686870!J71,1474687948!J71,1474689009!J71,1474690086!J71,1474691164!J71,1474692241!J71,1474693318!J71)</f>
        <v>0</v>
      </c>
      <c r="K71">
        <f>MEDIAN(1474662195!K71,1474663272!K71,1474664350!K71,1474665410!K71,1474666487!K71,1474667565!K71,1474668642!K71,1474669702!K71,1474670780!K71,1474671840!K71,1474672917!K71,1474673994!K71,1474675072!K71,1474676149!K71,1474677227!K71,1474678287!K71,1474679364!K71,1474680441!K71,1474681518!K71,1474682595!K71,1474683656!K71,1474684733!K71,1474685810!K71,1474686870!K71,1474687948!K71,1474689009!K71,1474690086!K71,1474691164!K71,1474692241!K71,1474693318!K71)</f>
        <v>0</v>
      </c>
      <c r="L71">
        <f>MEDIAN(1474662195!L71,1474663272!L71,1474664350!L71,1474665410!L71,1474666487!L71,1474667565!L71,1474668642!L71,1474669702!L71,1474670780!L71,1474671840!L71,1474672917!L71,1474673994!L71,1474675072!L71,1474676149!L71,1474677227!L71,1474678287!L71,1474679364!L71,1474680441!L71,1474681518!L71,1474682595!L71,1474683656!L71,1474684733!L71,1474685810!L71,1474686870!L71,1474687948!L71,1474689009!L71,1474690086!L71,1474691164!L71,1474692241!L71,1474693318!L71)</f>
        <v>0</v>
      </c>
      <c r="M71">
        <f>MEDIAN(1474662195!M71,1474663272!M71,1474664350!M71,1474665410!M71,1474666487!M71,1474667565!M71,1474668642!M71,1474669702!M71,1474670780!M71,1474671840!M71,1474672917!M71,1474673994!M71,1474675072!M71,1474676149!M71,1474677227!M71,1474678287!M71,1474679364!M71,1474680441!M71,1474681518!M71,1474682595!M71,1474683656!M71,1474684733!M71,1474685810!M71,1474686870!M71,1474687948!M71,1474689009!M71,1474690086!M71,1474691164!M71,1474692241!M71,1474693318!M71)</f>
        <v>0</v>
      </c>
      <c r="N71">
        <f>MEDIAN(1474662195!N71,1474663272!N71,1474664350!N71,1474665410!N71,1474666487!N71,1474667565!N71,1474668642!N71,1474669702!N71,1474670780!N71,1474671840!N71,1474672917!N71,1474673994!N71,1474675072!N71,1474676149!N71,1474677227!N71,1474678287!N71,1474679364!N71,1474680441!N71,1474681518!N71,1474682595!N71,1474683656!N71,1474684733!N71,1474685810!N71,1474686870!N71,1474687948!N71,1474689009!N71,1474690086!N71,1474691164!N71,1474692241!N71,1474693318!N71)</f>
        <v>0</v>
      </c>
      <c r="O71">
        <f>MEDIAN(1474662195!O71,1474663272!O71,1474664350!O71,1474665410!O71,1474666487!O71,1474667565!O71,1474668642!O71,1474669702!O71,1474670780!O71,1474671840!O71,1474672917!O71,1474673994!O71,1474675072!O71,1474676149!O71,1474677227!O71,1474678287!O71,1474679364!O71,1474680441!O71,1474681518!O71,1474682595!O71,1474683656!O71,1474684733!O71,1474685810!O71,1474686870!O71,1474687948!O71,1474689009!O71,1474690086!O71,1474691164!O71,1474692241!O71,1474693318!O71)</f>
        <v>0</v>
      </c>
      <c r="P71">
        <f>MEDIAN(1474662195!P71,1474663272!P71,1474664350!P71,1474665410!P71,1474666487!P71,1474667565!P71,1474668642!P71,1474669702!P71,1474670780!P71,1474671840!P71,1474672917!P71,1474673994!P71,1474675072!P71,1474676149!P71,1474677227!P71,1474678287!P71,1474679364!P71,1474680441!P71,1474681518!P71,1474682595!P71,1474683656!P71,1474684733!P71,1474685810!P71,1474686870!P71,1474687948!P71,1474689009!P71,1474690086!P71,1474691164!P71,1474692241!P71,1474693318!P71)</f>
        <v>0</v>
      </c>
      <c r="Q71">
        <f>MEDIAN(1474662195!Q71,1474663272!Q71,1474664350!Q71,1474665410!Q71,1474666487!Q71,1474667565!Q71,1474668642!Q71,1474669702!Q71,1474670780!Q71,1474671840!Q71,1474672917!Q71,1474673994!Q71,1474675072!Q71,1474676149!Q71,1474677227!Q71,1474678287!Q71,1474679364!Q71,1474680441!Q71,1474681518!Q71,1474682595!Q71,1474683656!Q71,1474684733!Q71,1474685810!Q71,1474686870!Q71,1474687948!Q71,1474689009!Q71,1474690086!Q71,1474691164!Q71,1474692241!Q71,1474693318!Q71)</f>
        <v>0</v>
      </c>
      <c r="R71">
        <f>MEDIAN(1474662195!R71,1474663272!R71,1474664350!R71,1474665410!R71,1474666487!R71,1474667565!R71,1474668642!R71,1474669702!R71,1474670780!R71,1474671840!R71,1474672917!R71,1474673994!R71,1474675072!R71,1474676149!R71,1474677227!R71,1474678287!R71,1474679364!R71,1474680441!R71,1474681518!R71,1474682595!R71,1474683656!R71,1474684733!R71,1474685810!R71,1474686870!R71,1474687948!R71,1474689009!R71,1474690086!R71,1474691164!R71,1474692241!R71,1474693318!R71)</f>
        <v>0</v>
      </c>
      <c r="S71">
        <f>MEDIAN(1474662195!S71,1474663272!S71,1474664350!S71,1474665410!S71,1474666487!S71,1474667565!S71,1474668642!S71,1474669702!S71,1474670780!S71,1474671840!S71,1474672917!S71,1474673994!S71,1474675072!S71,1474676149!S71,1474677227!S71,1474678287!S71,1474679364!S71,1474680441!S71,1474681518!S71,1474682595!S71,1474683656!S71,1474684733!S71,1474685810!S71,1474686870!S71,1474687948!S71,1474689009!S71,1474690086!S71,1474691164!S71,1474692241!S71,1474693318!S71)</f>
        <v>0</v>
      </c>
      <c r="T71">
        <f>MEDIAN(1474662195!T71,1474663272!T71,1474664350!T71,1474665410!T71,1474666487!T71,1474667565!T71,1474668642!T71,1474669702!T71,1474670780!T71,1474671840!T71,1474672917!T71,1474673994!T71,1474675072!T71,1474676149!T71,1474677227!T71,1474678287!T71,1474679364!T71,1474680441!T71,1474681518!T71,1474682595!T71,1474683656!T71,1474684733!T71,1474685810!T71,1474686870!T71,1474687948!T71,1474689009!T71,1474690086!T71,1474691164!T71,1474692241!T71,1474693318!T71)</f>
        <v>0</v>
      </c>
      <c r="U71">
        <f>MEDIAN(1474662195!U71,1474663272!U71,1474664350!U71,1474665410!U71,1474666487!U71,1474667565!U71,1474668642!U71,1474669702!U71,1474670780!U71,1474671840!U71,1474672917!U71,1474673994!U71,1474675072!U71,1474676149!U71,1474677227!U71,1474678287!U71,1474679364!U71,1474680441!U71,1474681518!U71,1474682595!U71,1474683656!U71,1474684733!U71,1474685810!U71,1474686870!U71,1474687948!U71,1474689009!U71,1474690086!U71,1474691164!U71,1474692241!U71,1474693318!U71)</f>
        <v>0</v>
      </c>
      <c r="V71">
        <f>MEDIAN(1474662195!V71,1474663272!V71,1474664350!V71,1474665410!V71,1474666487!V71,1474667565!V71,1474668642!V71,1474669702!V71,1474670780!V71,1474671840!V71,1474672917!V71,1474673994!V71,1474675072!V71,1474676149!V71,1474677227!V71,1474678287!V71,1474679364!V71,1474680441!V71,1474681518!V71,1474682595!V71,1474683656!V71,1474684733!V71,1474685810!V71,1474686870!V71,1474687948!V71,1474689009!V71,1474690086!V71,1474691164!V71,1474692241!V71,1474693318!V71)</f>
        <v>0</v>
      </c>
      <c r="W71">
        <f>MEDIAN(1474662195!W71,1474663272!W71,1474664350!W71,1474665410!W71,1474666487!W71,1474667565!W71,1474668642!W71,1474669702!W71,1474670780!W71,1474671840!W71,1474672917!W71,1474673994!W71,1474675072!W71,1474676149!W71,1474677227!W71,1474678287!W71,1474679364!W71,1474680441!W71,1474681518!W71,1474682595!W71,1474683656!W71,1474684733!W71,1474685810!W71,1474686870!W71,1474687948!W71,1474689009!W71,1474690086!W71,1474691164!W71,1474692241!W71,1474693318!W71)</f>
        <v>0</v>
      </c>
    </row>
    <row r="72" spans="1:23">
      <c r="A72">
        <f>MEDIAN(1474662195!A72,1474663272!A72,1474664350!A72,1474665410!A72,1474666487!A72,1474667565!A72,1474668642!A72,1474669702!A72,1474670780!A72,1474671840!A72,1474672917!A72,1474673994!A72,1474675072!A72,1474676149!A72,1474677227!A72,1474678287!A72,1474679364!A72,1474680441!A72,1474681518!A72,1474682595!A72,1474683656!A72,1474684733!A72,1474685810!A72,1474686870!A72,1474687948!A72,1474689009!A72,1474690086!A72,1474691164!A72,1474692241!A72,1474693318!A72)</f>
        <v>0</v>
      </c>
      <c r="B72">
        <f>MEDIAN(1474662195!B72,1474663272!B72,1474664350!B72,1474665410!B72,1474666487!B72,1474667565!B72,1474668642!B72,1474669702!B72,1474670780!B72,1474671840!B72,1474672917!B72,1474673994!B72,1474675072!B72,1474676149!B72,1474677227!B72,1474678287!B72,1474679364!B72,1474680441!B72,1474681518!B72,1474682595!B72,1474683656!B72,1474684733!B72,1474685810!B72,1474686870!B72,1474687948!B72,1474689009!B72,1474690086!B72,1474691164!B72,1474692241!B72,1474693318!B72)</f>
        <v>0</v>
      </c>
      <c r="C72">
        <f>MEDIAN(1474662195!C72,1474663272!C72,1474664350!C72,1474665410!C72,1474666487!C72,1474667565!C72,1474668642!C72,1474669702!C72,1474670780!C72,1474671840!C72,1474672917!C72,1474673994!C72,1474675072!C72,1474676149!C72,1474677227!C72,1474678287!C72,1474679364!C72,1474680441!C72,1474681518!C72,1474682595!C72,1474683656!C72,1474684733!C72,1474685810!C72,1474686870!C72,1474687948!C72,1474689009!C72,1474690086!C72,1474691164!C72,1474692241!C72,1474693318!C72)</f>
        <v>0</v>
      </c>
      <c r="D72">
        <f>MEDIAN(1474662195!D72,1474663272!D72,1474664350!D72,1474665410!D72,1474666487!D72,1474667565!D72,1474668642!D72,1474669702!D72,1474670780!D72,1474671840!D72,1474672917!D72,1474673994!D72,1474675072!D72,1474676149!D72,1474677227!D72,1474678287!D72,1474679364!D72,1474680441!D72,1474681518!D72,1474682595!D72,1474683656!D72,1474684733!D72,1474685810!D72,1474686870!D72,1474687948!D72,1474689009!D72,1474690086!D72,1474691164!D72,1474692241!D72,1474693318!D72)</f>
        <v>0</v>
      </c>
      <c r="E72">
        <f>MEDIAN(1474662195!E72,1474663272!E72,1474664350!E72,1474665410!E72,1474666487!E72,1474667565!E72,1474668642!E72,1474669702!E72,1474670780!E72,1474671840!E72,1474672917!E72,1474673994!E72,1474675072!E72,1474676149!E72,1474677227!E72,1474678287!E72,1474679364!E72,1474680441!E72,1474681518!E72,1474682595!E72,1474683656!E72,1474684733!E72,1474685810!E72,1474686870!E72,1474687948!E72,1474689009!E72,1474690086!E72,1474691164!E72,1474692241!E72,1474693318!E72)</f>
        <v>0</v>
      </c>
      <c r="F72">
        <f>MEDIAN(1474662195!F72,1474663272!F72,1474664350!F72,1474665410!F72,1474666487!F72,1474667565!F72,1474668642!F72,1474669702!F72,1474670780!F72,1474671840!F72,1474672917!F72,1474673994!F72,1474675072!F72,1474676149!F72,1474677227!F72,1474678287!F72,1474679364!F72,1474680441!F72,1474681518!F72,1474682595!F72,1474683656!F72,1474684733!F72,1474685810!F72,1474686870!F72,1474687948!F72,1474689009!F72,1474690086!F72,1474691164!F72,1474692241!F72,1474693318!F72)</f>
        <v>0</v>
      </c>
      <c r="G72">
        <f>MEDIAN(1474662195!G72,1474663272!G72,1474664350!G72,1474665410!G72,1474666487!G72,1474667565!G72,1474668642!G72,1474669702!G72,1474670780!G72,1474671840!G72,1474672917!G72,1474673994!G72,1474675072!G72,1474676149!G72,1474677227!G72,1474678287!G72,1474679364!G72,1474680441!G72,1474681518!G72,1474682595!G72,1474683656!G72,1474684733!G72,1474685810!G72,1474686870!G72,1474687948!G72,1474689009!G72,1474690086!G72,1474691164!G72,1474692241!G72,1474693318!G72)</f>
        <v>0</v>
      </c>
      <c r="H72">
        <f>MEDIAN(1474662195!H72,1474663272!H72,1474664350!H72,1474665410!H72,1474666487!H72,1474667565!H72,1474668642!H72,1474669702!H72,1474670780!H72,1474671840!H72,1474672917!H72,1474673994!H72,1474675072!H72,1474676149!H72,1474677227!H72,1474678287!H72,1474679364!H72,1474680441!H72,1474681518!H72,1474682595!H72,1474683656!H72,1474684733!H72,1474685810!H72,1474686870!H72,1474687948!H72,1474689009!H72,1474690086!H72,1474691164!H72,1474692241!H72,1474693318!H72)</f>
        <v>0</v>
      </c>
      <c r="I72">
        <f>MEDIAN(1474662195!I72,1474663272!I72,1474664350!I72,1474665410!I72,1474666487!I72,1474667565!I72,1474668642!I72,1474669702!I72,1474670780!I72,1474671840!I72,1474672917!I72,1474673994!I72,1474675072!I72,1474676149!I72,1474677227!I72,1474678287!I72,1474679364!I72,1474680441!I72,1474681518!I72,1474682595!I72,1474683656!I72,1474684733!I72,1474685810!I72,1474686870!I72,1474687948!I72,1474689009!I72,1474690086!I72,1474691164!I72,1474692241!I72,1474693318!I72)</f>
        <v>0</v>
      </c>
      <c r="J72">
        <f>MEDIAN(1474662195!J72,1474663272!J72,1474664350!J72,1474665410!J72,1474666487!J72,1474667565!J72,1474668642!J72,1474669702!J72,1474670780!J72,1474671840!J72,1474672917!J72,1474673994!J72,1474675072!J72,1474676149!J72,1474677227!J72,1474678287!J72,1474679364!J72,1474680441!J72,1474681518!J72,1474682595!J72,1474683656!J72,1474684733!J72,1474685810!J72,1474686870!J72,1474687948!J72,1474689009!J72,1474690086!J72,1474691164!J72,1474692241!J72,1474693318!J72)</f>
        <v>0</v>
      </c>
      <c r="K72">
        <f>MEDIAN(1474662195!K72,1474663272!K72,1474664350!K72,1474665410!K72,1474666487!K72,1474667565!K72,1474668642!K72,1474669702!K72,1474670780!K72,1474671840!K72,1474672917!K72,1474673994!K72,1474675072!K72,1474676149!K72,1474677227!K72,1474678287!K72,1474679364!K72,1474680441!K72,1474681518!K72,1474682595!K72,1474683656!K72,1474684733!K72,1474685810!K72,1474686870!K72,1474687948!K72,1474689009!K72,1474690086!K72,1474691164!K72,1474692241!K72,1474693318!K72)</f>
        <v>0</v>
      </c>
      <c r="L72">
        <f>MEDIAN(1474662195!L72,1474663272!L72,1474664350!L72,1474665410!L72,1474666487!L72,1474667565!L72,1474668642!L72,1474669702!L72,1474670780!L72,1474671840!L72,1474672917!L72,1474673994!L72,1474675072!L72,1474676149!L72,1474677227!L72,1474678287!L72,1474679364!L72,1474680441!L72,1474681518!L72,1474682595!L72,1474683656!L72,1474684733!L72,1474685810!L72,1474686870!L72,1474687948!L72,1474689009!L72,1474690086!L72,1474691164!L72,1474692241!L72,1474693318!L72)</f>
        <v>0</v>
      </c>
      <c r="M72">
        <f>MEDIAN(1474662195!M72,1474663272!M72,1474664350!M72,1474665410!M72,1474666487!M72,1474667565!M72,1474668642!M72,1474669702!M72,1474670780!M72,1474671840!M72,1474672917!M72,1474673994!M72,1474675072!M72,1474676149!M72,1474677227!M72,1474678287!M72,1474679364!M72,1474680441!M72,1474681518!M72,1474682595!M72,1474683656!M72,1474684733!M72,1474685810!M72,1474686870!M72,1474687948!M72,1474689009!M72,1474690086!M72,1474691164!M72,1474692241!M72,1474693318!M72)</f>
        <v>0</v>
      </c>
      <c r="N72">
        <f>MEDIAN(1474662195!N72,1474663272!N72,1474664350!N72,1474665410!N72,1474666487!N72,1474667565!N72,1474668642!N72,1474669702!N72,1474670780!N72,1474671840!N72,1474672917!N72,1474673994!N72,1474675072!N72,1474676149!N72,1474677227!N72,1474678287!N72,1474679364!N72,1474680441!N72,1474681518!N72,1474682595!N72,1474683656!N72,1474684733!N72,1474685810!N72,1474686870!N72,1474687948!N72,1474689009!N72,1474690086!N72,1474691164!N72,1474692241!N72,1474693318!N72)</f>
        <v>0</v>
      </c>
      <c r="O72">
        <f>MEDIAN(1474662195!O72,1474663272!O72,1474664350!O72,1474665410!O72,1474666487!O72,1474667565!O72,1474668642!O72,1474669702!O72,1474670780!O72,1474671840!O72,1474672917!O72,1474673994!O72,1474675072!O72,1474676149!O72,1474677227!O72,1474678287!O72,1474679364!O72,1474680441!O72,1474681518!O72,1474682595!O72,1474683656!O72,1474684733!O72,1474685810!O72,1474686870!O72,1474687948!O72,1474689009!O72,1474690086!O72,1474691164!O72,1474692241!O72,1474693318!O72)</f>
        <v>0</v>
      </c>
      <c r="P72">
        <f>MEDIAN(1474662195!P72,1474663272!P72,1474664350!P72,1474665410!P72,1474666487!P72,1474667565!P72,1474668642!P72,1474669702!P72,1474670780!P72,1474671840!P72,1474672917!P72,1474673994!P72,1474675072!P72,1474676149!P72,1474677227!P72,1474678287!P72,1474679364!P72,1474680441!P72,1474681518!P72,1474682595!P72,1474683656!P72,1474684733!P72,1474685810!P72,1474686870!P72,1474687948!P72,1474689009!P72,1474690086!P72,1474691164!P72,1474692241!P72,1474693318!P72)</f>
        <v>0</v>
      </c>
      <c r="Q72">
        <f>MEDIAN(1474662195!Q72,1474663272!Q72,1474664350!Q72,1474665410!Q72,1474666487!Q72,1474667565!Q72,1474668642!Q72,1474669702!Q72,1474670780!Q72,1474671840!Q72,1474672917!Q72,1474673994!Q72,1474675072!Q72,1474676149!Q72,1474677227!Q72,1474678287!Q72,1474679364!Q72,1474680441!Q72,1474681518!Q72,1474682595!Q72,1474683656!Q72,1474684733!Q72,1474685810!Q72,1474686870!Q72,1474687948!Q72,1474689009!Q72,1474690086!Q72,1474691164!Q72,1474692241!Q72,1474693318!Q72)</f>
        <v>0</v>
      </c>
      <c r="R72">
        <f>MEDIAN(1474662195!R72,1474663272!R72,1474664350!R72,1474665410!R72,1474666487!R72,1474667565!R72,1474668642!R72,1474669702!R72,1474670780!R72,1474671840!R72,1474672917!R72,1474673994!R72,1474675072!R72,1474676149!R72,1474677227!R72,1474678287!R72,1474679364!R72,1474680441!R72,1474681518!R72,1474682595!R72,1474683656!R72,1474684733!R72,1474685810!R72,1474686870!R72,1474687948!R72,1474689009!R72,1474690086!R72,1474691164!R72,1474692241!R72,1474693318!R72)</f>
        <v>0</v>
      </c>
      <c r="S72">
        <f>MEDIAN(1474662195!S72,1474663272!S72,1474664350!S72,1474665410!S72,1474666487!S72,1474667565!S72,1474668642!S72,1474669702!S72,1474670780!S72,1474671840!S72,1474672917!S72,1474673994!S72,1474675072!S72,1474676149!S72,1474677227!S72,1474678287!S72,1474679364!S72,1474680441!S72,1474681518!S72,1474682595!S72,1474683656!S72,1474684733!S72,1474685810!S72,1474686870!S72,1474687948!S72,1474689009!S72,1474690086!S72,1474691164!S72,1474692241!S72,1474693318!S72)</f>
        <v>0</v>
      </c>
      <c r="T72">
        <f>MEDIAN(1474662195!T72,1474663272!T72,1474664350!T72,1474665410!T72,1474666487!T72,1474667565!T72,1474668642!T72,1474669702!T72,1474670780!T72,1474671840!T72,1474672917!T72,1474673994!T72,1474675072!T72,1474676149!T72,1474677227!T72,1474678287!T72,1474679364!T72,1474680441!T72,1474681518!T72,1474682595!T72,1474683656!T72,1474684733!T72,1474685810!T72,1474686870!T72,1474687948!T72,1474689009!T72,1474690086!T72,1474691164!T72,1474692241!T72,1474693318!T72)</f>
        <v>0</v>
      </c>
      <c r="U72">
        <f>MEDIAN(1474662195!U72,1474663272!U72,1474664350!U72,1474665410!U72,1474666487!U72,1474667565!U72,1474668642!U72,1474669702!U72,1474670780!U72,1474671840!U72,1474672917!U72,1474673994!U72,1474675072!U72,1474676149!U72,1474677227!U72,1474678287!U72,1474679364!U72,1474680441!U72,1474681518!U72,1474682595!U72,1474683656!U72,1474684733!U72,1474685810!U72,1474686870!U72,1474687948!U72,1474689009!U72,1474690086!U72,1474691164!U72,1474692241!U72,1474693318!U72)</f>
        <v>0</v>
      </c>
      <c r="V72">
        <f>MEDIAN(1474662195!V72,1474663272!V72,1474664350!V72,1474665410!V72,1474666487!V72,1474667565!V72,1474668642!V72,1474669702!V72,1474670780!V72,1474671840!V72,1474672917!V72,1474673994!V72,1474675072!V72,1474676149!V72,1474677227!V72,1474678287!V72,1474679364!V72,1474680441!V72,1474681518!V72,1474682595!V72,1474683656!V72,1474684733!V72,1474685810!V72,1474686870!V72,1474687948!V72,1474689009!V72,1474690086!V72,1474691164!V72,1474692241!V72,1474693318!V72)</f>
        <v>0</v>
      </c>
      <c r="W72">
        <f>MEDIAN(1474662195!W72,1474663272!W72,1474664350!W72,1474665410!W72,1474666487!W72,1474667565!W72,1474668642!W72,1474669702!W72,1474670780!W72,1474671840!W72,1474672917!W72,1474673994!W72,1474675072!W72,1474676149!W72,1474677227!W72,1474678287!W72,1474679364!W72,1474680441!W72,1474681518!W72,1474682595!W72,1474683656!W72,1474684733!W72,1474685810!W72,1474686870!W72,1474687948!W72,1474689009!W72,1474690086!W72,1474691164!W72,1474692241!W72,1474693318!W72)</f>
        <v>0</v>
      </c>
    </row>
    <row r="73" spans="1:23">
      <c r="A73">
        <f>MEDIAN(1474662195!A73,1474663272!A73,1474664350!A73,1474665410!A73,1474666487!A73,1474667565!A73,1474668642!A73,1474669702!A73,1474670780!A73,1474671840!A73,1474672917!A73,1474673994!A73,1474675072!A73,1474676149!A73,1474677227!A73,1474678287!A73,1474679364!A73,1474680441!A73,1474681518!A73,1474682595!A73,1474683656!A73,1474684733!A73,1474685810!A73,1474686870!A73,1474687948!A73,1474689009!A73,1474690086!A73,1474691164!A73,1474692241!A73,1474693318!A73)</f>
        <v>0</v>
      </c>
      <c r="B73">
        <f>MEDIAN(1474662195!B73,1474663272!B73,1474664350!B73,1474665410!B73,1474666487!B73,1474667565!B73,1474668642!B73,1474669702!B73,1474670780!B73,1474671840!B73,1474672917!B73,1474673994!B73,1474675072!B73,1474676149!B73,1474677227!B73,1474678287!B73,1474679364!B73,1474680441!B73,1474681518!B73,1474682595!B73,1474683656!B73,1474684733!B73,1474685810!B73,1474686870!B73,1474687948!B73,1474689009!B73,1474690086!B73,1474691164!B73,1474692241!B73,1474693318!B73)</f>
        <v>0</v>
      </c>
      <c r="C73">
        <f>MEDIAN(1474662195!C73,1474663272!C73,1474664350!C73,1474665410!C73,1474666487!C73,1474667565!C73,1474668642!C73,1474669702!C73,1474670780!C73,1474671840!C73,1474672917!C73,1474673994!C73,1474675072!C73,1474676149!C73,1474677227!C73,1474678287!C73,1474679364!C73,1474680441!C73,1474681518!C73,1474682595!C73,1474683656!C73,1474684733!C73,1474685810!C73,1474686870!C73,1474687948!C73,1474689009!C73,1474690086!C73,1474691164!C73,1474692241!C73,1474693318!C73)</f>
        <v>0</v>
      </c>
      <c r="D73">
        <f>MEDIAN(1474662195!D73,1474663272!D73,1474664350!D73,1474665410!D73,1474666487!D73,1474667565!D73,1474668642!D73,1474669702!D73,1474670780!D73,1474671840!D73,1474672917!D73,1474673994!D73,1474675072!D73,1474676149!D73,1474677227!D73,1474678287!D73,1474679364!D73,1474680441!D73,1474681518!D73,1474682595!D73,1474683656!D73,1474684733!D73,1474685810!D73,1474686870!D73,1474687948!D73,1474689009!D73,1474690086!D73,1474691164!D73,1474692241!D73,1474693318!D73)</f>
        <v>0</v>
      </c>
      <c r="E73">
        <f>MEDIAN(1474662195!E73,1474663272!E73,1474664350!E73,1474665410!E73,1474666487!E73,1474667565!E73,1474668642!E73,1474669702!E73,1474670780!E73,1474671840!E73,1474672917!E73,1474673994!E73,1474675072!E73,1474676149!E73,1474677227!E73,1474678287!E73,1474679364!E73,1474680441!E73,1474681518!E73,1474682595!E73,1474683656!E73,1474684733!E73,1474685810!E73,1474686870!E73,1474687948!E73,1474689009!E73,1474690086!E73,1474691164!E73,1474692241!E73,1474693318!E73)</f>
        <v>0</v>
      </c>
      <c r="F73">
        <f>MEDIAN(1474662195!F73,1474663272!F73,1474664350!F73,1474665410!F73,1474666487!F73,1474667565!F73,1474668642!F73,1474669702!F73,1474670780!F73,1474671840!F73,1474672917!F73,1474673994!F73,1474675072!F73,1474676149!F73,1474677227!F73,1474678287!F73,1474679364!F73,1474680441!F73,1474681518!F73,1474682595!F73,1474683656!F73,1474684733!F73,1474685810!F73,1474686870!F73,1474687948!F73,1474689009!F73,1474690086!F73,1474691164!F73,1474692241!F73,1474693318!F73)</f>
        <v>0</v>
      </c>
      <c r="G73">
        <f>MEDIAN(1474662195!G73,1474663272!G73,1474664350!G73,1474665410!G73,1474666487!G73,1474667565!G73,1474668642!G73,1474669702!G73,1474670780!G73,1474671840!G73,1474672917!G73,1474673994!G73,1474675072!G73,1474676149!G73,1474677227!G73,1474678287!G73,1474679364!G73,1474680441!G73,1474681518!G73,1474682595!G73,1474683656!G73,1474684733!G73,1474685810!G73,1474686870!G73,1474687948!G73,1474689009!G73,1474690086!G73,1474691164!G73,1474692241!G73,1474693318!G73)</f>
        <v>0</v>
      </c>
      <c r="H73">
        <f>MEDIAN(1474662195!H73,1474663272!H73,1474664350!H73,1474665410!H73,1474666487!H73,1474667565!H73,1474668642!H73,1474669702!H73,1474670780!H73,1474671840!H73,1474672917!H73,1474673994!H73,1474675072!H73,1474676149!H73,1474677227!H73,1474678287!H73,1474679364!H73,1474680441!H73,1474681518!H73,1474682595!H73,1474683656!H73,1474684733!H73,1474685810!H73,1474686870!H73,1474687948!H73,1474689009!H73,1474690086!H73,1474691164!H73,1474692241!H73,1474693318!H73)</f>
        <v>0</v>
      </c>
      <c r="I73">
        <f>MEDIAN(1474662195!I73,1474663272!I73,1474664350!I73,1474665410!I73,1474666487!I73,1474667565!I73,1474668642!I73,1474669702!I73,1474670780!I73,1474671840!I73,1474672917!I73,1474673994!I73,1474675072!I73,1474676149!I73,1474677227!I73,1474678287!I73,1474679364!I73,1474680441!I73,1474681518!I73,1474682595!I73,1474683656!I73,1474684733!I73,1474685810!I73,1474686870!I73,1474687948!I73,1474689009!I73,1474690086!I73,1474691164!I73,1474692241!I73,1474693318!I73)</f>
        <v>0</v>
      </c>
      <c r="J73">
        <f>MEDIAN(1474662195!J73,1474663272!J73,1474664350!J73,1474665410!J73,1474666487!J73,1474667565!J73,1474668642!J73,1474669702!J73,1474670780!J73,1474671840!J73,1474672917!J73,1474673994!J73,1474675072!J73,1474676149!J73,1474677227!J73,1474678287!J73,1474679364!J73,1474680441!J73,1474681518!J73,1474682595!J73,1474683656!J73,1474684733!J73,1474685810!J73,1474686870!J73,1474687948!J73,1474689009!J73,1474690086!J73,1474691164!J73,1474692241!J73,1474693318!J73)</f>
        <v>0</v>
      </c>
      <c r="K73">
        <f>MEDIAN(1474662195!K73,1474663272!K73,1474664350!K73,1474665410!K73,1474666487!K73,1474667565!K73,1474668642!K73,1474669702!K73,1474670780!K73,1474671840!K73,1474672917!K73,1474673994!K73,1474675072!K73,1474676149!K73,1474677227!K73,1474678287!K73,1474679364!K73,1474680441!K73,1474681518!K73,1474682595!K73,1474683656!K73,1474684733!K73,1474685810!K73,1474686870!K73,1474687948!K73,1474689009!K73,1474690086!K73,1474691164!K73,1474692241!K73,1474693318!K73)</f>
        <v>0</v>
      </c>
      <c r="L73">
        <f>MEDIAN(1474662195!L73,1474663272!L73,1474664350!L73,1474665410!L73,1474666487!L73,1474667565!L73,1474668642!L73,1474669702!L73,1474670780!L73,1474671840!L73,1474672917!L73,1474673994!L73,1474675072!L73,1474676149!L73,1474677227!L73,1474678287!L73,1474679364!L73,1474680441!L73,1474681518!L73,1474682595!L73,1474683656!L73,1474684733!L73,1474685810!L73,1474686870!L73,1474687948!L73,1474689009!L73,1474690086!L73,1474691164!L73,1474692241!L73,1474693318!L73)</f>
        <v>0</v>
      </c>
      <c r="M73">
        <f>MEDIAN(1474662195!M73,1474663272!M73,1474664350!M73,1474665410!M73,1474666487!M73,1474667565!M73,1474668642!M73,1474669702!M73,1474670780!M73,1474671840!M73,1474672917!M73,1474673994!M73,1474675072!M73,1474676149!M73,1474677227!M73,1474678287!M73,1474679364!M73,1474680441!M73,1474681518!M73,1474682595!M73,1474683656!M73,1474684733!M73,1474685810!M73,1474686870!M73,1474687948!M73,1474689009!M73,1474690086!M73,1474691164!M73,1474692241!M73,1474693318!M73)</f>
        <v>0</v>
      </c>
      <c r="N73">
        <f>MEDIAN(1474662195!N73,1474663272!N73,1474664350!N73,1474665410!N73,1474666487!N73,1474667565!N73,1474668642!N73,1474669702!N73,1474670780!N73,1474671840!N73,1474672917!N73,1474673994!N73,1474675072!N73,1474676149!N73,1474677227!N73,1474678287!N73,1474679364!N73,1474680441!N73,1474681518!N73,1474682595!N73,1474683656!N73,1474684733!N73,1474685810!N73,1474686870!N73,1474687948!N73,1474689009!N73,1474690086!N73,1474691164!N73,1474692241!N73,1474693318!N73)</f>
        <v>0</v>
      </c>
      <c r="O73">
        <f>MEDIAN(1474662195!O73,1474663272!O73,1474664350!O73,1474665410!O73,1474666487!O73,1474667565!O73,1474668642!O73,1474669702!O73,1474670780!O73,1474671840!O73,1474672917!O73,1474673994!O73,1474675072!O73,1474676149!O73,1474677227!O73,1474678287!O73,1474679364!O73,1474680441!O73,1474681518!O73,1474682595!O73,1474683656!O73,1474684733!O73,1474685810!O73,1474686870!O73,1474687948!O73,1474689009!O73,1474690086!O73,1474691164!O73,1474692241!O73,1474693318!O73)</f>
        <v>0</v>
      </c>
      <c r="P73">
        <f>MEDIAN(1474662195!P73,1474663272!P73,1474664350!P73,1474665410!P73,1474666487!P73,1474667565!P73,1474668642!P73,1474669702!P73,1474670780!P73,1474671840!P73,1474672917!P73,1474673994!P73,1474675072!P73,1474676149!P73,1474677227!P73,1474678287!P73,1474679364!P73,1474680441!P73,1474681518!P73,1474682595!P73,1474683656!P73,1474684733!P73,1474685810!P73,1474686870!P73,1474687948!P73,1474689009!P73,1474690086!P73,1474691164!P73,1474692241!P73,1474693318!P73)</f>
        <v>0</v>
      </c>
      <c r="Q73">
        <f>MEDIAN(1474662195!Q73,1474663272!Q73,1474664350!Q73,1474665410!Q73,1474666487!Q73,1474667565!Q73,1474668642!Q73,1474669702!Q73,1474670780!Q73,1474671840!Q73,1474672917!Q73,1474673994!Q73,1474675072!Q73,1474676149!Q73,1474677227!Q73,1474678287!Q73,1474679364!Q73,1474680441!Q73,1474681518!Q73,1474682595!Q73,1474683656!Q73,1474684733!Q73,1474685810!Q73,1474686870!Q73,1474687948!Q73,1474689009!Q73,1474690086!Q73,1474691164!Q73,1474692241!Q73,1474693318!Q73)</f>
        <v>0</v>
      </c>
      <c r="R73">
        <f>MEDIAN(1474662195!R73,1474663272!R73,1474664350!R73,1474665410!R73,1474666487!R73,1474667565!R73,1474668642!R73,1474669702!R73,1474670780!R73,1474671840!R73,1474672917!R73,1474673994!R73,1474675072!R73,1474676149!R73,1474677227!R73,1474678287!R73,1474679364!R73,1474680441!R73,1474681518!R73,1474682595!R73,1474683656!R73,1474684733!R73,1474685810!R73,1474686870!R73,1474687948!R73,1474689009!R73,1474690086!R73,1474691164!R73,1474692241!R73,1474693318!R73)</f>
        <v>0</v>
      </c>
      <c r="S73">
        <f>MEDIAN(1474662195!S73,1474663272!S73,1474664350!S73,1474665410!S73,1474666487!S73,1474667565!S73,1474668642!S73,1474669702!S73,1474670780!S73,1474671840!S73,1474672917!S73,1474673994!S73,1474675072!S73,1474676149!S73,1474677227!S73,1474678287!S73,1474679364!S73,1474680441!S73,1474681518!S73,1474682595!S73,1474683656!S73,1474684733!S73,1474685810!S73,1474686870!S73,1474687948!S73,1474689009!S73,1474690086!S73,1474691164!S73,1474692241!S73,1474693318!S73)</f>
        <v>0</v>
      </c>
      <c r="T73">
        <f>MEDIAN(1474662195!T73,1474663272!T73,1474664350!T73,1474665410!T73,1474666487!T73,1474667565!T73,1474668642!T73,1474669702!T73,1474670780!T73,1474671840!T73,1474672917!T73,1474673994!T73,1474675072!T73,1474676149!T73,1474677227!T73,1474678287!T73,1474679364!T73,1474680441!T73,1474681518!T73,1474682595!T73,1474683656!T73,1474684733!T73,1474685810!T73,1474686870!T73,1474687948!T73,1474689009!T73,1474690086!T73,1474691164!T73,1474692241!T73,1474693318!T73)</f>
        <v>0</v>
      </c>
      <c r="U73">
        <f>MEDIAN(1474662195!U73,1474663272!U73,1474664350!U73,1474665410!U73,1474666487!U73,1474667565!U73,1474668642!U73,1474669702!U73,1474670780!U73,1474671840!U73,1474672917!U73,1474673994!U73,1474675072!U73,1474676149!U73,1474677227!U73,1474678287!U73,1474679364!U73,1474680441!U73,1474681518!U73,1474682595!U73,1474683656!U73,1474684733!U73,1474685810!U73,1474686870!U73,1474687948!U73,1474689009!U73,1474690086!U73,1474691164!U73,1474692241!U73,1474693318!U73)</f>
        <v>0</v>
      </c>
      <c r="V73">
        <f>MEDIAN(1474662195!V73,1474663272!V73,1474664350!V73,1474665410!V73,1474666487!V73,1474667565!V73,1474668642!V73,1474669702!V73,1474670780!V73,1474671840!V73,1474672917!V73,1474673994!V73,1474675072!V73,1474676149!V73,1474677227!V73,1474678287!V73,1474679364!V73,1474680441!V73,1474681518!V73,1474682595!V73,1474683656!V73,1474684733!V73,1474685810!V73,1474686870!V73,1474687948!V73,1474689009!V73,1474690086!V73,1474691164!V73,1474692241!V73,1474693318!V73)</f>
        <v>0</v>
      </c>
      <c r="W73">
        <f>MEDIAN(1474662195!W73,1474663272!W73,1474664350!W73,1474665410!W73,1474666487!W73,1474667565!W73,1474668642!W73,1474669702!W73,1474670780!W73,1474671840!W73,1474672917!W73,1474673994!W73,1474675072!W73,1474676149!W73,1474677227!W73,1474678287!W73,1474679364!W73,1474680441!W73,1474681518!W73,1474682595!W73,1474683656!W73,1474684733!W73,1474685810!W73,1474686870!W73,1474687948!W73,1474689009!W73,1474690086!W73,1474691164!W73,1474692241!W73,1474693318!W73)</f>
        <v>0</v>
      </c>
    </row>
    <row r="74" spans="1:23">
      <c r="A74">
        <f>MEDIAN(1474662195!A74,1474663272!A74,1474664350!A74,1474665410!A74,1474666487!A74,1474667565!A74,1474668642!A74,1474669702!A74,1474670780!A74,1474671840!A74,1474672917!A74,1474673994!A74,1474675072!A74,1474676149!A74,1474677227!A74,1474678287!A74,1474679364!A74,1474680441!A74,1474681518!A74,1474682595!A74,1474683656!A74,1474684733!A74,1474685810!A74,1474686870!A74,1474687948!A74,1474689009!A74,1474690086!A74,1474691164!A74,1474692241!A74,1474693318!A74)</f>
        <v>0</v>
      </c>
      <c r="B74">
        <f>MEDIAN(1474662195!B74,1474663272!B74,1474664350!B74,1474665410!B74,1474666487!B74,1474667565!B74,1474668642!B74,1474669702!B74,1474670780!B74,1474671840!B74,1474672917!B74,1474673994!B74,1474675072!B74,1474676149!B74,1474677227!B74,1474678287!B74,1474679364!B74,1474680441!B74,1474681518!B74,1474682595!B74,1474683656!B74,1474684733!B74,1474685810!B74,1474686870!B74,1474687948!B74,1474689009!B74,1474690086!B74,1474691164!B74,1474692241!B74,1474693318!B74)</f>
        <v>0</v>
      </c>
      <c r="C74">
        <f>MEDIAN(1474662195!C74,1474663272!C74,1474664350!C74,1474665410!C74,1474666487!C74,1474667565!C74,1474668642!C74,1474669702!C74,1474670780!C74,1474671840!C74,1474672917!C74,1474673994!C74,1474675072!C74,1474676149!C74,1474677227!C74,1474678287!C74,1474679364!C74,1474680441!C74,1474681518!C74,1474682595!C74,1474683656!C74,1474684733!C74,1474685810!C74,1474686870!C74,1474687948!C74,1474689009!C74,1474690086!C74,1474691164!C74,1474692241!C74,1474693318!C74)</f>
        <v>0</v>
      </c>
      <c r="D74">
        <f>MEDIAN(1474662195!D74,1474663272!D74,1474664350!D74,1474665410!D74,1474666487!D74,1474667565!D74,1474668642!D74,1474669702!D74,1474670780!D74,1474671840!D74,1474672917!D74,1474673994!D74,1474675072!D74,1474676149!D74,1474677227!D74,1474678287!D74,1474679364!D74,1474680441!D74,1474681518!D74,1474682595!D74,1474683656!D74,1474684733!D74,1474685810!D74,1474686870!D74,1474687948!D74,1474689009!D74,1474690086!D74,1474691164!D74,1474692241!D74,1474693318!D74)</f>
        <v>0</v>
      </c>
      <c r="E74">
        <f>MEDIAN(1474662195!E74,1474663272!E74,1474664350!E74,1474665410!E74,1474666487!E74,1474667565!E74,1474668642!E74,1474669702!E74,1474670780!E74,1474671840!E74,1474672917!E74,1474673994!E74,1474675072!E74,1474676149!E74,1474677227!E74,1474678287!E74,1474679364!E74,1474680441!E74,1474681518!E74,1474682595!E74,1474683656!E74,1474684733!E74,1474685810!E74,1474686870!E74,1474687948!E74,1474689009!E74,1474690086!E74,1474691164!E74,1474692241!E74,1474693318!E74)</f>
        <v>0</v>
      </c>
      <c r="F74">
        <f>MEDIAN(1474662195!F74,1474663272!F74,1474664350!F74,1474665410!F74,1474666487!F74,1474667565!F74,1474668642!F74,1474669702!F74,1474670780!F74,1474671840!F74,1474672917!F74,1474673994!F74,1474675072!F74,1474676149!F74,1474677227!F74,1474678287!F74,1474679364!F74,1474680441!F74,1474681518!F74,1474682595!F74,1474683656!F74,1474684733!F74,1474685810!F74,1474686870!F74,1474687948!F74,1474689009!F74,1474690086!F74,1474691164!F74,1474692241!F74,1474693318!F74)</f>
        <v>0</v>
      </c>
      <c r="G74">
        <f>MEDIAN(1474662195!G74,1474663272!G74,1474664350!G74,1474665410!G74,1474666487!G74,1474667565!G74,1474668642!G74,1474669702!G74,1474670780!G74,1474671840!G74,1474672917!G74,1474673994!G74,1474675072!G74,1474676149!G74,1474677227!G74,1474678287!G74,1474679364!G74,1474680441!G74,1474681518!G74,1474682595!G74,1474683656!G74,1474684733!G74,1474685810!G74,1474686870!G74,1474687948!G74,1474689009!G74,1474690086!G74,1474691164!G74,1474692241!G74,1474693318!G74)</f>
        <v>0</v>
      </c>
      <c r="H74">
        <f>MEDIAN(1474662195!H74,1474663272!H74,1474664350!H74,1474665410!H74,1474666487!H74,1474667565!H74,1474668642!H74,1474669702!H74,1474670780!H74,1474671840!H74,1474672917!H74,1474673994!H74,1474675072!H74,1474676149!H74,1474677227!H74,1474678287!H74,1474679364!H74,1474680441!H74,1474681518!H74,1474682595!H74,1474683656!H74,1474684733!H74,1474685810!H74,1474686870!H74,1474687948!H74,1474689009!H74,1474690086!H74,1474691164!H74,1474692241!H74,1474693318!H74)</f>
        <v>0</v>
      </c>
      <c r="I74">
        <f>MEDIAN(1474662195!I74,1474663272!I74,1474664350!I74,1474665410!I74,1474666487!I74,1474667565!I74,1474668642!I74,1474669702!I74,1474670780!I74,1474671840!I74,1474672917!I74,1474673994!I74,1474675072!I74,1474676149!I74,1474677227!I74,1474678287!I74,1474679364!I74,1474680441!I74,1474681518!I74,1474682595!I74,1474683656!I74,1474684733!I74,1474685810!I74,1474686870!I74,1474687948!I74,1474689009!I74,1474690086!I74,1474691164!I74,1474692241!I74,1474693318!I74)</f>
        <v>0</v>
      </c>
      <c r="J74">
        <f>MEDIAN(1474662195!J74,1474663272!J74,1474664350!J74,1474665410!J74,1474666487!J74,1474667565!J74,1474668642!J74,1474669702!J74,1474670780!J74,1474671840!J74,1474672917!J74,1474673994!J74,1474675072!J74,1474676149!J74,1474677227!J74,1474678287!J74,1474679364!J74,1474680441!J74,1474681518!J74,1474682595!J74,1474683656!J74,1474684733!J74,1474685810!J74,1474686870!J74,1474687948!J74,1474689009!J74,1474690086!J74,1474691164!J74,1474692241!J74,1474693318!J74)</f>
        <v>0</v>
      </c>
      <c r="K74">
        <f>MEDIAN(1474662195!K74,1474663272!K74,1474664350!K74,1474665410!K74,1474666487!K74,1474667565!K74,1474668642!K74,1474669702!K74,1474670780!K74,1474671840!K74,1474672917!K74,1474673994!K74,1474675072!K74,1474676149!K74,1474677227!K74,1474678287!K74,1474679364!K74,1474680441!K74,1474681518!K74,1474682595!K74,1474683656!K74,1474684733!K74,1474685810!K74,1474686870!K74,1474687948!K74,1474689009!K74,1474690086!K74,1474691164!K74,1474692241!K74,1474693318!K74)</f>
        <v>0</v>
      </c>
      <c r="L74">
        <f>MEDIAN(1474662195!L74,1474663272!L74,1474664350!L74,1474665410!L74,1474666487!L74,1474667565!L74,1474668642!L74,1474669702!L74,1474670780!L74,1474671840!L74,1474672917!L74,1474673994!L74,1474675072!L74,1474676149!L74,1474677227!L74,1474678287!L74,1474679364!L74,1474680441!L74,1474681518!L74,1474682595!L74,1474683656!L74,1474684733!L74,1474685810!L74,1474686870!L74,1474687948!L74,1474689009!L74,1474690086!L74,1474691164!L74,1474692241!L74,1474693318!L74)</f>
        <v>0</v>
      </c>
      <c r="M74">
        <f>MEDIAN(1474662195!M74,1474663272!M74,1474664350!M74,1474665410!M74,1474666487!M74,1474667565!M74,1474668642!M74,1474669702!M74,1474670780!M74,1474671840!M74,1474672917!M74,1474673994!M74,1474675072!M74,1474676149!M74,1474677227!M74,1474678287!M74,1474679364!M74,1474680441!M74,1474681518!M74,1474682595!M74,1474683656!M74,1474684733!M74,1474685810!M74,1474686870!M74,1474687948!M74,1474689009!M74,1474690086!M74,1474691164!M74,1474692241!M74,1474693318!M74)</f>
        <v>0</v>
      </c>
      <c r="N74">
        <f>MEDIAN(1474662195!N74,1474663272!N74,1474664350!N74,1474665410!N74,1474666487!N74,1474667565!N74,1474668642!N74,1474669702!N74,1474670780!N74,1474671840!N74,1474672917!N74,1474673994!N74,1474675072!N74,1474676149!N74,1474677227!N74,1474678287!N74,1474679364!N74,1474680441!N74,1474681518!N74,1474682595!N74,1474683656!N74,1474684733!N74,1474685810!N74,1474686870!N74,1474687948!N74,1474689009!N74,1474690086!N74,1474691164!N74,1474692241!N74,1474693318!N74)</f>
        <v>0</v>
      </c>
      <c r="O74">
        <f>MEDIAN(1474662195!O74,1474663272!O74,1474664350!O74,1474665410!O74,1474666487!O74,1474667565!O74,1474668642!O74,1474669702!O74,1474670780!O74,1474671840!O74,1474672917!O74,1474673994!O74,1474675072!O74,1474676149!O74,1474677227!O74,1474678287!O74,1474679364!O74,1474680441!O74,1474681518!O74,1474682595!O74,1474683656!O74,1474684733!O74,1474685810!O74,1474686870!O74,1474687948!O74,1474689009!O74,1474690086!O74,1474691164!O74,1474692241!O74,1474693318!O74)</f>
        <v>0</v>
      </c>
      <c r="P74">
        <f>MEDIAN(1474662195!P74,1474663272!P74,1474664350!P74,1474665410!P74,1474666487!P74,1474667565!P74,1474668642!P74,1474669702!P74,1474670780!P74,1474671840!P74,1474672917!P74,1474673994!P74,1474675072!P74,1474676149!P74,1474677227!P74,1474678287!P74,1474679364!P74,1474680441!P74,1474681518!P74,1474682595!P74,1474683656!P74,1474684733!P74,1474685810!P74,1474686870!P74,1474687948!P74,1474689009!P74,1474690086!P74,1474691164!P74,1474692241!P74,1474693318!P74)</f>
        <v>0</v>
      </c>
      <c r="Q74">
        <f>MEDIAN(1474662195!Q74,1474663272!Q74,1474664350!Q74,1474665410!Q74,1474666487!Q74,1474667565!Q74,1474668642!Q74,1474669702!Q74,1474670780!Q74,1474671840!Q74,1474672917!Q74,1474673994!Q74,1474675072!Q74,1474676149!Q74,1474677227!Q74,1474678287!Q74,1474679364!Q74,1474680441!Q74,1474681518!Q74,1474682595!Q74,1474683656!Q74,1474684733!Q74,1474685810!Q74,1474686870!Q74,1474687948!Q74,1474689009!Q74,1474690086!Q74,1474691164!Q74,1474692241!Q74,1474693318!Q74)</f>
        <v>0</v>
      </c>
      <c r="R74">
        <f>MEDIAN(1474662195!R74,1474663272!R74,1474664350!R74,1474665410!R74,1474666487!R74,1474667565!R74,1474668642!R74,1474669702!R74,1474670780!R74,1474671840!R74,1474672917!R74,1474673994!R74,1474675072!R74,1474676149!R74,1474677227!R74,1474678287!R74,1474679364!R74,1474680441!R74,1474681518!R74,1474682595!R74,1474683656!R74,1474684733!R74,1474685810!R74,1474686870!R74,1474687948!R74,1474689009!R74,1474690086!R74,1474691164!R74,1474692241!R74,1474693318!R74)</f>
        <v>0</v>
      </c>
      <c r="S74">
        <f>MEDIAN(1474662195!S74,1474663272!S74,1474664350!S74,1474665410!S74,1474666487!S74,1474667565!S74,1474668642!S74,1474669702!S74,1474670780!S74,1474671840!S74,1474672917!S74,1474673994!S74,1474675072!S74,1474676149!S74,1474677227!S74,1474678287!S74,1474679364!S74,1474680441!S74,1474681518!S74,1474682595!S74,1474683656!S74,1474684733!S74,1474685810!S74,1474686870!S74,1474687948!S74,1474689009!S74,1474690086!S74,1474691164!S74,1474692241!S74,1474693318!S74)</f>
        <v>0</v>
      </c>
      <c r="T74">
        <f>MEDIAN(1474662195!T74,1474663272!T74,1474664350!T74,1474665410!T74,1474666487!T74,1474667565!T74,1474668642!T74,1474669702!T74,1474670780!T74,1474671840!T74,1474672917!T74,1474673994!T74,1474675072!T74,1474676149!T74,1474677227!T74,1474678287!T74,1474679364!T74,1474680441!T74,1474681518!T74,1474682595!T74,1474683656!T74,1474684733!T74,1474685810!T74,1474686870!T74,1474687948!T74,1474689009!T74,1474690086!T74,1474691164!T74,1474692241!T74,1474693318!T74)</f>
        <v>0</v>
      </c>
      <c r="U74">
        <f>MEDIAN(1474662195!U74,1474663272!U74,1474664350!U74,1474665410!U74,1474666487!U74,1474667565!U74,1474668642!U74,1474669702!U74,1474670780!U74,1474671840!U74,1474672917!U74,1474673994!U74,1474675072!U74,1474676149!U74,1474677227!U74,1474678287!U74,1474679364!U74,1474680441!U74,1474681518!U74,1474682595!U74,1474683656!U74,1474684733!U74,1474685810!U74,1474686870!U74,1474687948!U74,1474689009!U74,1474690086!U74,1474691164!U74,1474692241!U74,1474693318!U74)</f>
        <v>0</v>
      </c>
      <c r="V74">
        <f>MEDIAN(1474662195!V74,1474663272!V74,1474664350!V74,1474665410!V74,1474666487!V74,1474667565!V74,1474668642!V74,1474669702!V74,1474670780!V74,1474671840!V74,1474672917!V74,1474673994!V74,1474675072!V74,1474676149!V74,1474677227!V74,1474678287!V74,1474679364!V74,1474680441!V74,1474681518!V74,1474682595!V74,1474683656!V74,1474684733!V74,1474685810!V74,1474686870!V74,1474687948!V74,1474689009!V74,1474690086!V74,1474691164!V74,1474692241!V74,1474693318!V74)</f>
        <v>0</v>
      </c>
      <c r="W74">
        <f>MEDIAN(1474662195!W74,1474663272!W74,1474664350!W74,1474665410!W74,1474666487!W74,1474667565!W74,1474668642!W74,1474669702!W74,1474670780!W74,1474671840!W74,1474672917!W74,1474673994!W74,1474675072!W74,1474676149!W74,1474677227!W74,1474678287!W74,1474679364!W74,1474680441!W74,1474681518!W74,1474682595!W74,1474683656!W74,1474684733!W74,1474685810!W74,1474686870!W74,1474687948!W74,1474689009!W74,1474690086!W74,1474691164!W74,1474692241!W74,1474693318!W74)</f>
        <v>0</v>
      </c>
    </row>
    <row r="75" spans="1:23">
      <c r="A75">
        <f>MEDIAN(1474662195!A75,1474663272!A75,1474664350!A75,1474665410!A75,1474666487!A75,1474667565!A75,1474668642!A75,1474669702!A75,1474670780!A75,1474671840!A75,1474672917!A75,1474673994!A75,1474675072!A75,1474676149!A75,1474677227!A75,1474678287!A75,1474679364!A75,1474680441!A75,1474681518!A75,1474682595!A75,1474683656!A75,1474684733!A75,1474685810!A75,1474686870!A75,1474687948!A75,1474689009!A75,1474690086!A75,1474691164!A75,1474692241!A75,1474693318!A75)</f>
        <v>0</v>
      </c>
      <c r="B75">
        <f>MEDIAN(1474662195!B75,1474663272!B75,1474664350!B75,1474665410!B75,1474666487!B75,1474667565!B75,1474668642!B75,1474669702!B75,1474670780!B75,1474671840!B75,1474672917!B75,1474673994!B75,1474675072!B75,1474676149!B75,1474677227!B75,1474678287!B75,1474679364!B75,1474680441!B75,1474681518!B75,1474682595!B75,1474683656!B75,1474684733!B75,1474685810!B75,1474686870!B75,1474687948!B75,1474689009!B75,1474690086!B75,1474691164!B75,1474692241!B75,1474693318!B75)</f>
        <v>0</v>
      </c>
      <c r="C75">
        <f>MEDIAN(1474662195!C75,1474663272!C75,1474664350!C75,1474665410!C75,1474666487!C75,1474667565!C75,1474668642!C75,1474669702!C75,1474670780!C75,1474671840!C75,1474672917!C75,1474673994!C75,1474675072!C75,1474676149!C75,1474677227!C75,1474678287!C75,1474679364!C75,1474680441!C75,1474681518!C75,1474682595!C75,1474683656!C75,1474684733!C75,1474685810!C75,1474686870!C75,1474687948!C75,1474689009!C75,1474690086!C75,1474691164!C75,1474692241!C75,1474693318!C75)</f>
        <v>0</v>
      </c>
      <c r="D75">
        <f>MEDIAN(1474662195!D75,1474663272!D75,1474664350!D75,1474665410!D75,1474666487!D75,1474667565!D75,1474668642!D75,1474669702!D75,1474670780!D75,1474671840!D75,1474672917!D75,1474673994!D75,1474675072!D75,1474676149!D75,1474677227!D75,1474678287!D75,1474679364!D75,1474680441!D75,1474681518!D75,1474682595!D75,1474683656!D75,1474684733!D75,1474685810!D75,1474686870!D75,1474687948!D75,1474689009!D75,1474690086!D75,1474691164!D75,1474692241!D75,1474693318!D75)</f>
        <v>0</v>
      </c>
      <c r="E75">
        <f>MEDIAN(1474662195!E75,1474663272!E75,1474664350!E75,1474665410!E75,1474666487!E75,1474667565!E75,1474668642!E75,1474669702!E75,1474670780!E75,1474671840!E75,1474672917!E75,1474673994!E75,1474675072!E75,1474676149!E75,1474677227!E75,1474678287!E75,1474679364!E75,1474680441!E75,1474681518!E75,1474682595!E75,1474683656!E75,1474684733!E75,1474685810!E75,1474686870!E75,1474687948!E75,1474689009!E75,1474690086!E75,1474691164!E75,1474692241!E75,1474693318!E75)</f>
        <v>0</v>
      </c>
      <c r="F75">
        <f>MEDIAN(1474662195!F75,1474663272!F75,1474664350!F75,1474665410!F75,1474666487!F75,1474667565!F75,1474668642!F75,1474669702!F75,1474670780!F75,1474671840!F75,1474672917!F75,1474673994!F75,1474675072!F75,1474676149!F75,1474677227!F75,1474678287!F75,1474679364!F75,1474680441!F75,1474681518!F75,1474682595!F75,1474683656!F75,1474684733!F75,1474685810!F75,1474686870!F75,1474687948!F75,1474689009!F75,1474690086!F75,1474691164!F75,1474692241!F75,1474693318!F75)</f>
        <v>0</v>
      </c>
      <c r="G75">
        <f>MEDIAN(1474662195!G75,1474663272!G75,1474664350!G75,1474665410!G75,1474666487!G75,1474667565!G75,1474668642!G75,1474669702!G75,1474670780!G75,1474671840!G75,1474672917!G75,1474673994!G75,1474675072!G75,1474676149!G75,1474677227!G75,1474678287!G75,1474679364!G75,1474680441!G75,1474681518!G75,1474682595!G75,1474683656!G75,1474684733!G75,1474685810!G75,1474686870!G75,1474687948!G75,1474689009!G75,1474690086!G75,1474691164!G75,1474692241!G75,1474693318!G75)</f>
        <v>0</v>
      </c>
      <c r="H75">
        <f>MEDIAN(1474662195!H75,1474663272!H75,1474664350!H75,1474665410!H75,1474666487!H75,1474667565!H75,1474668642!H75,1474669702!H75,1474670780!H75,1474671840!H75,1474672917!H75,1474673994!H75,1474675072!H75,1474676149!H75,1474677227!H75,1474678287!H75,1474679364!H75,1474680441!H75,1474681518!H75,1474682595!H75,1474683656!H75,1474684733!H75,1474685810!H75,1474686870!H75,1474687948!H75,1474689009!H75,1474690086!H75,1474691164!H75,1474692241!H75,1474693318!H75)</f>
        <v>0</v>
      </c>
      <c r="I75">
        <f>MEDIAN(1474662195!I75,1474663272!I75,1474664350!I75,1474665410!I75,1474666487!I75,1474667565!I75,1474668642!I75,1474669702!I75,1474670780!I75,1474671840!I75,1474672917!I75,1474673994!I75,1474675072!I75,1474676149!I75,1474677227!I75,1474678287!I75,1474679364!I75,1474680441!I75,1474681518!I75,1474682595!I75,1474683656!I75,1474684733!I75,1474685810!I75,1474686870!I75,1474687948!I75,1474689009!I75,1474690086!I75,1474691164!I75,1474692241!I75,1474693318!I75)</f>
        <v>0</v>
      </c>
      <c r="J75">
        <f>MEDIAN(1474662195!J75,1474663272!J75,1474664350!J75,1474665410!J75,1474666487!J75,1474667565!J75,1474668642!J75,1474669702!J75,1474670780!J75,1474671840!J75,1474672917!J75,1474673994!J75,1474675072!J75,1474676149!J75,1474677227!J75,1474678287!J75,1474679364!J75,1474680441!J75,1474681518!J75,1474682595!J75,1474683656!J75,1474684733!J75,1474685810!J75,1474686870!J75,1474687948!J75,1474689009!J75,1474690086!J75,1474691164!J75,1474692241!J75,1474693318!J75)</f>
        <v>0</v>
      </c>
      <c r="K75">
        <f>MEDIAN(1474662195!K75,1474663272!K75,1474664350!K75,1474665410!K75,1474666487!K75,1474667565!K75,1474668642!K75,1474669702!K75,1474670780!K75,1474671840!K75,1474672917!K75,1474673994!K75,1474675072!K75,1474676149!K75,1474677227!K75,1474678287!K75,1474679364!K75,1474680441!K75,1474681518!K75,1474682595!K75,1474683656!K75,1474684733!K75,1474685810!K75,1474686870!K75,1474687948!K75,1474689009!K75,1474690086!K75,1474691164!K75,1474692241!K75,1474693318!K75)</f>
        <v>0</v>
      </c>
      <c r="L75">
        <f>MEDIAN(1474662195!L75,1474663272!L75,1474664350!L75,1474665410!L75,1474666487!L75,1474667565!L75,1474668642!L75,1474669702!L75,1474670780!L75,1474671840!L75,1474672917!L75,1474673994!L75,1474675072!L75,1474676149!L75,1474677227!L75,1474678287!L75,1474679364!L75,1474680441!L75,1474681518!L75,1474682595!L75,1474683656!L75,1474684733!L75,1474685810!L75,1474686870!L75,1474687948!L75,1474689009!L75,1474690086!L75,1474691164!L75,1474692241!L75,1474693318!L75)</f>
        <v>0</v>
      </c>
      <c r="M75">
        <f>MEDIAN(1474662195!M75,1474663272!M75,1474664350!M75,1474665410!M75,1474666487!M75,1474667565!M75,1474668642!M75,1474669702!M75,1474670780!M75,1474671840!M75,1474672917!M75,1474673994!M75,1474675072!M75,1474676149!M75,1474677227!M75,1474678287!M75,1474679364!M75,1474680441!M75,1474681518!M75,1474682595!M75,1474683656!M75,1474684733!M75,1474685810!M75,1474686870!M75,1474687948!M75,1474689009!M75,1474690086!M75,1474691164!M75,1474692241!M75,1474693318!M75)</f>
        <v>0</v>
      </c>
      <c r="N75">
        <f>MEDIAN(1474662195!N75,1474663272!N75,1474664350!N75,1474665410!N75,1474666487!N75,1474667565!N75,1474668642!N75,1474669702!N75,1474670780!N75,1474671840!N75,1474672917!N75,1474673994!N75,1474675072!N75,1474676149!N75,1474677227!N75,1474678287!N75,1474679364!N75,1474680441!N75,1474681518!N75,1474682595!N75,1474683656!N75,1474684733!N75,1474685810!N75,1474686870!N75,1474687948!N75,1474689009!N75,1474690086!N75,1474691164!N75,1474692241!N75,1474693318!N75)</f>
        <v>0</v>
      </c>
      <c r="O75">
        <f>MEDIAN(1474662195!O75,1474663272!O75,1474664350!O75,1474665410!O75,1474666487!O75,1474667565!O75,1474668642!O75,1474669702!O75,1474670780!O75,1474671840!O75,1474672917!O75,1474673994!O75,1474675072!O75,1474676149!O75,1474677227!O75,1474678287!O75,1474679364!O75,1474680441!O75,1474681518!O75,1474682595!O75,1474683656!O75,1474684733!O75,1474685810!O75,1474686870!O75,1474687948!O75,1474689009!O75,1474690086!O75,1474691164!O75,1474692241!O75,1474693318!O75)</f>
        <v>0</v>
      </c>
      <c r="P75">
        <f>MEDIAN(1474662195!P75,1474663272!P75,1474664350!P75,1474665410!P75,1474666487!P75,1474667565!P75,1474668642!P75,1474669702!P75,1474670780!P75,1474671840!P75,1474672917!P75,1474673994!P75,1474675072!P75,1474676149!P75,1474677227!P75,1474678287!P75,1474679364!P75,1474680441!P75,1474681518!P75,1474682595!P75,1474683656!P75,1474684733!P75,1474685810!P75,1474686870!P75,1474687948!P75,1474689009!P75,1474690086!P75,1474691164!P75,1474692241!P75,1474693318!P75)</f>
        <v>0</v>
      </c>
      <c r="Q75">
        <f>MEDIAN(1474662195!Q75,1474663272!Q75,1474664350!Q75,1474665410!Q75,1474666487!Q75,1474667565!Q75,1474668642!Q75,1474669702!Q75,1474670780!Q75,1474671840!Q75,1474672917!Q75,1474673994!Q75,1474675072!Q75,1474676149!Q75,1474677227!Q75,1474678287!Q75,1474679364!Q75,1474680441!Q75,1474681518!Q75,1474682595!Q75,1474683656!Q75,1474684733!Q75,1474685810!Q75,1474686870!Q75,1474687948!Q75,1474689009!Q75,1474690086!Q75,1474691164!Q75,1474692241!Q75,1474693318!Q75)</f>
        <v>0</v>
      </c>
      <c r="R75">
        <f>MEDIAN(1474662195!R75,1474663272!R75,1474664350!R75,1474665410!R75,1474666487!R75,1474667565!R75,1474668642!R75,1474669702!R75,1474670780!R75,1474671840!R75,1474672917!R75,1474673994!R75,1474675072!R75,1474676149!R75,1474677227!R75,1474678287!R75,1474679364!R75,1474680441!R75,1474681518!R75,1474682595!R75,1474683656!R75,1474684733!R75,1474685810!R75,1474686870!R75,1474687948!R75,1474689009!R75,1474690086!R75,1474691164!R75,1474692241!R75,1474693318!R75)</f>
        <v>0</v>
      </c>
      <c r="S75">
        <f>MEDIAN(1474662195!S75,1474663272!S75,1474664350!S75,1474665410!S75,1474666487!S75,1474667565!S75,1474668642!S75,1474669702!S75,1474670780!S75,1474671840!S75,1474672917!S75,1474673994!S75,1474675072!S75,1474676149!S75,1474677227!S75,1474678287!S75,1474679364!S75,1474680441!S75,1474681518!S75,1474682595!S75,1474683656!S75,1474684733!S75,1474685810!S75,1474686870!S75,1474687948!S75,1474689009!S75,1474690086!S75,1474691164!S75,1474692241!S75,1474693318!S75)</f>
        <v>0</v>
      </c>
      <c r="T75">
        <f>MEDIAN(1474662195!T75,1474663272!T75,1474664350!T75,1474665410!T75,1474666487!T75,1474667565!T75,1474668642!T75,1474669702!T75,1474670780!T75,1474671840!T75,1474672917!T75,1474673994!T75,1474675072!T75,1474676149!T75,1474677227!T75,1474678287!T75,1474679364!T75,1474680441!T75,1474681518!T75,1474682595!T75,1474683656!T75,1474684733!T75,1474685810!T75,1474686870!T75,1474687948!T75,1474689009!T75,1474690086!T75,1474691164!T75,1474692241!T75,1474693318!T75)</f>
        <v>0</v>
      </c>
      <c r="U75">
        <f>MEDIAN(1474662195!U75,1474663272!U75,1474664350!U75,1474665410!U75,1474666487!U75,1474667565!U75,1474668642!U75,1474669702!U75,1474670780!U75,1474671840!U75,1474672917!U75,1474673994!U75,1474675072!U75,1474676149!U75,1474677227!U75,1474678287!U75,1474679364!U75,1474680441!U75,1474681518!U75,1474682595!U75,1474683656!U75,1474684733!U75,1474685810!U75,1474686870!U75,1474687948!U75,1474689009!U75,1474690086!U75,1474691164!U75,1474692241!U75,1474693318!U75)</f>
        <v>0</v>
      </c>
      <c r="V75">
        <f>MEDIAN(1474662195!V75,1474663272!V75,1474664350!V75,1474665410!V75,1474666487!V75,1474667565!V75,1474668642!V75,1474669702!V75,1474670780!V75,1474671840!V75,1474672917!V75,1474673994!V75,1474675072!V75,1474676149!V75,1474677227!V75,1474678287!V75,1474679364!V75,1474680441!V75,1474681518!V75,1474682595!V75,1474683656!V75,1474684733!V75,1474685810!V75,1474686870!V75,1474687948!V75,1474689009!V75,1474690086!V75,1474691164!V75,1474692241!V75,1474693318!V75)</f>
        <v>0</v>
      </c>
      <c r="W75">
        <f>MEDIAN(1474662195!W75,1474663272!W75,1474664350!W75,1474665410!W75,1474666487!W75,1474667565!W75,1474668642!W75,1474669702!W75,1474670780!W75,1474671840!W75,1474672917!W75,1474673994!W75,1474675072!W75,1474676149!W75,1474677227!W75,1474678287!W75,1474679364!W75,1474680441!W75,1474681518!W75,1474682595!W75,1474683656!W75,1474684733!W75,1474685810!W75,1474686870!W75,1474687948!W75,1474689009!W75,1474690086!W75,1474691164!W75,1474692241!W75,1474693318!W75)</f>
        <v>0</v>
      </c>
    </row>
    <row r="76" spans="1:23">
      <c r="A76">
        <f>MEDIAN(1474662195!A76,1474663272!A76,1474664350!A76,1474665410!A76,1474666487!A76,1474667565!A76,1474668642!A76,1474669702!A76,1474670780!A76,1474671840!A76,1474672917!A76,1474673994!A76,1474675072!A76,1474676149!A76,1474677227!A76,1474678287!A76,1474679364!A76,1474680441!A76,1474681518!A76,1474682595!A76,1474683656!A76,1474684733!A76,1474685810!A76,1474686870!A76,1474687948!A76,1474689009!A76,1474690086!A76,1474691164!A76,1474692241!A76,1474693318!A76)</f>
        <v>0</v>
      </c>
      <c r="B76">
        <f>MEDIAN(1474662195!B76,1474663272!B76,1474664350!B76,1474665410!B76,1474666487!B76,1474667565!B76,1474668642!B76,1474669702!B76,1474670780!B76,1474671840!B76,1474672917!B76,1474673994!B76,1474675072!B76,1474676149!B76,1474677227!B76,1474678287!B76,1474679364!B76,1474680441!B76,1474681518!B76,1474682595!B76,1474683656!B76,1474684733!B76,1474685810!B76,1474686870!B76,1474687948!B76,1474689009!B76,1474690086!B76,1474691164!B76,1474692241!B76,1474693318!B76)</f>
        <v>0</v>
      </c>
      <c r="C76">
        <f>MEDIAN(1474662195!C76,1474663272!C76,1474664350!C76,1474665410!C76,1474666487!C76,1474667565!C76,1474668642!C76,1474669702!C76,1474670780!C76,1474671840!C76,1474672917!C76,1474673994!C76,1474675072!C76,1474676149!C76,1474677227!C76,1474678287!C76,1474679364!C76,1474680441!C76,1474681518!C76,1474682595!C76,1474683656!C76,1474684733!C76,1474685810!C76,1474686870!C76,1474687948!C76,1474689009!C76,1474690086!C76,1474691164!C76,1474692241!C76,1474693318!C76)</f>
        <v>0</v>
      </c>
      <c r="D76">
        <f>MEDIAN(1474662195!D76,1474663272!D76,1474664350!D76,1474665410!D76,1474666487!D76,1474667565!D76,1474668642!D76,1474669702!D76,1474670780!D76,1474671840!D76,1474672917!D76,1474673994!D76,1474675072!D76,1474676149!D76,1474677227!D76,1474678287!D76,1474679364!D76,1474680441!D76,1474681518!D76,1474682595!D76,1474683656!D76,1474684733!D76,1474685810!D76,1474686870!D76,1474687948!D76,1474689009!D76,1474690086!D76,1474691164!D76,1474692241!D76,1474693318!D76)</f>
        <v>0</v>
      </c>
      <c r="E76">
        <f>MEDIAN(1474662195!E76,1474663272!E76,1474664350!E76,1474665410!E76,1474666487!E76,1474667565!E76,1474668642!E76,1474669702!E76,1474670780!E76,1474671840!E76,1474672917!E76,1474673994!E76,1474675072!E76,1474676149!E76,1474677227!E76,1474678287!E76,1474679364!E76,1474680441!E76,1474681518!E76,1474682595!E76,1474683656!E76,1474684733!E76,1474685810!E76,1474686870!E76,1474687948!E76,1474689009!E76,1474690086!E76,1474691164!E76,1474692241!E76,1474693318!E76)</f>
        <v>0</v>
      </c>
      <c r="F76">
        <f>MEDIAN(1474662195!F76,1474663272!F76,1474664350!F76,1474665410!F76,1474666487!F76,1474667565!F76,1474668642!F76,1474669702!F76,1474670780!F76,1474671840!F76,1474672917!F76,1474673994!F76,1474675072!F76,1474676149!F76,1474677227!F76,1474678287!F76,1474679364!F76,1474680441!F76,1474681518!F76,1474682595!F76,1474683656!F76,1474684733!F76,1474685810!F76,1474686870!F76,1474687948!F76,1474689009!F76,1474690086!F76,1474691164!F76,1474692241!F76,1474693318!F76)</f>
        <v>0</v>
      </c>
      <c r="G76">
        <f>MEDIAN(1474662195!G76,1474663272!G76,1474664350!G76,1474665410!G76,1474666487!G76,1474667565!G76,1474668642!G76,1474669702!G76,1474670780!G76,1474671840!G76,1474672917!G76,1474673994!G76,1474675072!G76,1474676149!G76,1474677227!G76,1474678287!G76,1474679364!G76,1474680441!G76,1474681518!G76,1474682595!G76,1474683656!G76,1474684733!G76,1474685810!G76,1474686870!G76,1474687948!G76,1474689009!G76,1474690086!G76,1474691164!G76,1474692241!G76,1474693318!G76)</f>
        <v>0</v>
      </c>
      <c r="H76">
        <f>MEDIAN(1474662195!H76,1474663272!H76,1474664350!H76,1474665410!H76,1474666487!H76,1474667565!H76,1474668642!H76,1474669702!H76,1474670780!H76,1474671840!H76,1474672917!H76,1474673994!H76,1474675072!H76,1474676149!H76,1474677227!H76,1474678287!H76,1474679364!H76,1474680441!H76,1474681518!H76,1474682595!H76,1474683656!H76,1474684733!H76,1474685810!H76,1474686870!H76,1474687948!H76,1474689009!H76,1474690086!H76,1474691164!H76,1474692241!H76,1474693318!H76)</f>
        <v>0</v>
      </c>
      <c r="I76">
        <f>MEDIAN(1474662195!I76,1474663272!I76,1474664350!I76,1474665410!I76,1474666487!I76,1474667565!I76,1474668642!I76,1474669702!I76,1474670780!I76,1474671840!I76,1474672917!I76,1474673994!I76,1474675072!I76,1474676149!I76,1474677227!I76,1474678287!I76,1474679364!I76,1474680441!I76,1474681518!I76,1474682595!I76,1474683656!I76,1474684733!I76,1474685810!I76,1474686870!I76,1474687948!I76,1474689009!I76,1474690086!I76,1474691164!I76,1474692241!I76,1474693318!I76)</f>
        <v>0</v>
      </c>
      <c r="J76">
        <f>MEDIAN(1474662195!J76,1474663272!J76,1474664350!J76,1474665410!J76,1474666487!J76,1474667565!J76,1474668642!J76,1474669702!J76,1474670780!J76,1474671840!J76,1474672917!J76,1474673994!J76,1474675072!J76,1474676149!J76,1474677227!J76,1474678287!J76,1474679364!J76,1474680441!J76,1474681518!J76,1474682595!J76,1474683656!J76,1474684733!J76,1474685810!J76,1474686870!J76,1474687948!J76,1474689009!J76,1474690086!J76,1474691164!J76,1474692241!J76,1474693318!J76)</f>
        <v>0</v>
      </c>
      <c r="K76">
        <f>MEDIAN(1474662195!K76,1474663272!K76,1474664350!K76,1474665410!K76,1474666487!K76,1474667565!K76,1474668642!K76,1474669702!K76,1474670780!K76,1474671840!K76,1474672917!K76,1474673994!K76,1474675072!K76,1474676149!K76,1474677227!K76,1474678287!K76,1474679364!K76,1474680441!K76,1474681518!K76,1474682595!K76,1474683656!K76,1474684733!K76,1474685810!K76,1474686870!K76,1474687948!K76,1474689009!K76,1474690086!K76,1474691164!K76,1474692241!K76,1474693318!K76)</f>
        <v>0</v>
      </c>
      <c r="L76">
        <f>MEDIAN(1474662195!L76,1474663272!L76,1474664350!L76,1474665410!L76,1474666487!L76,1474667565!L76,1474668642!L76,1474669702!L76,1474670780!L76,1474671840!L76,1474672917!L76,1474673994!L76,1474675072!L76,1474676149!L76,1474677227!L76,1474678287!L76,1474679364!L76,1474680441!L76,1474681518!L76,1474682595!L76,1474683656!L76,1474684733!L76,1474685810!L76,1474686870!L76,1474687948!L76,1474689009!L76,1474690086!L76,1474691164!L76,1474692241!L76,1474693318!L76)</f>
        <v>0</v>
      </c>
      <c r="M76">
        <f>MEDIAN(1474662195!M76,1474663272!M76,1474664350!M76,1474665410!M76,1474666487!M76,1474667565!M76,1474668642!M76,1474669702!M76,1474670780!M76,1474671840!M76,1474672917!M76,1474673994!M76,1474675072!M76,1474676149!M76,1474677227!M76,1474678287!M76,1474679364!M76,1474680441!M76,1474681518!M76,1474682595!M76,1474683656!M76,1474684733!M76,1474685810!M76,1474686870!M76,1474687948!M76,1474689009!M76,1474690086!M76,1474691164!M76,1474692241!M76,1474693318!M76)</f>
        <v>0</v>
      </c>
      <c r="N76">
        <f>MEDIAN(1474662195!N76,1474663272!N76,1474664350!N76,1474665410!N76,1474666487!N76,1474667565!N76,1474668642!N76,1474669702!N76,1474670780!N76,1474671840!N76,1474672917!N76,1474673994!N76,1474675072!N76,1474676149!N76,1474677227!N76,1474678287!N76,1474679364!N76,1474680441!N76,1474681518!N76,1474682595!N76,1474683656!N76,1474684733!N76,1474685810!N76,1474686870!N76,1474687948!N76,1474689009!N76,1474690086!N76,1474691164!N76,1474692241!N76,1474693318!N76)</f>
        <v>0</v>
      </c>
      <c r="O76">
        <f>MEDIAN(1474662195!O76,1474663272!O76,1474664350!O76,1474665410!O76,1474666487!O76,1474667565!O76,1474668642!O76,1474669702!O76,1474670780!O76,1474671840!O76,1474672917!O76,1474673994!O76,1474675072!O76,1474676149!O76,1474677227!O76,1474678287!O76,1474679364!O76,1474680441!O76,1474681518!O76,1474682595!O76,1474683656!O76,1474684733!O76,1474685810!O76,1474686870!O76,1474687948!O76,1474689009!O76,1474690086!O76,1474691164!O76,1474692241!O76,1474693318!O76)</f>
        <v>0</v>
      </c>
      <c r="P76">
        <f>MEDIAN(1474662195!P76,1474663272!P76,1474664350!P76,1474665410!P76,1474666487!P76,1474667565!P76,1474668642!P76,1474669702!P76,1474670780!P76,1474671840!P76,1474672917!P76,1474673994!P76,1474675072!P76,1474676149!P76,1474677227!P76,1474678287!P76,1474679364!P76,1474680441!P76,1474681518!P76,1474682595!P76,1474683656!P76,1474684733!P76,1474685810!P76,1474686870!P76,1474687948!P76,1474689009!P76,1474690086!P76,1474691164!P76,1474692241!P76,1474693318!P76)</f>
        <v>0</v>
      </c>
      <c r="Q76">
        <f>MEDIAN(1474662195!Q76,1474663272!Q76,1474664350!Q76,1474665410!Q76,1474666487!Q76,1474667565!Q76,1474668642!Q76,1474669702!Q76,1474670780!Q76,1474671840!Q76,1474672917!Q76,1474673994!Q76,1474675072!Q76,1474676149!Q76,1474677227!Q76,1474678287!Q76,1474679364!Q76,1474680441!Q76,1474681518!Q76,1474682595!Q76,1474683656!Q76,1474684733!Q76,1474685810!Q76,1474686870!Q76,1474687948!Q76,1474689009!Q76,1474690086!Q76,1474691164!Q76,1474692241!Q76,1474693318!Q76)</f>
        <v>0</v>
      </c>
      <c r="R76">
        <f>MEDIAN(1474662195!R76,1474663272!R76,1474664350!R76,1474665410!R76,1474666487!R76,1474667565!R76,1474668642!R76,1474669702!R76,1474670780!R76,1474671840!R76,1474672917!R76,1474673994!R76,1474675072!R76,1474676149!R76,1474677227!R76,1474678287!R76,1474679364!R76,1474680441!R76,1474681518!R76,1474682595!R76,1474683656!R76,1474684733!R76,1474685810!R76,1474686870!R76,1474687948!R76,1474689009!R76,1474690086!R76,1474691164!R76,1474692241!R76,1474693318!R76)</f>
        <v>0</v>
      </c>
      <c r="S76">
        <f>MEDIAN(1474662195!S76,1474663272!S76,1474664350!S76,1474665410!S76,1474666487!S76,1474667565!S76,1474668642!S76,1474669702!S76,1474670780!S76,1474671840!S76,1474672917!S76,1474673994!S76,1474675072!S76,1474676149!S76,1474677227!S76,1474678287!S76,1474679364!S76,1474680441!S76,1474681518!S76,1474682595!S76,1474683656!S76,1474684733!S76,1474685810!S76,1474686870!S76,1474687948!S76,1474689009!S76,1474690086!S76,1474691164!S76,1474692241!S76,1474693318!S76)</f>
        <v>0</v>
      </c>
      <c r="T76">
        <f>MEDIAN(1474662195!T76,1474663272!T76,1474664350!T76,1474665410!T76,1474666487!T76,1474667565!T76,1474668642!T76,1474669702!T76,1474670780!T76,1474671840!T76,1474672917!T76,1474673994!T76,1474675072!T76,1474676149!T76,1474677227!T76,1474678287!T76,1474679364!T76,1474680441!T76,1474681518!T76,1474682595!T76,1474683656!T76,1474684733!T76,1474685810!T76,1474686870!T76,1474687948!T76,1474689009!T76,1474690086!T76,1474691164!T76,1474692241!T76,1474693318!T76)</f>
        <v>0</v>
      </c>
      <c r="U76">
        <f>MEDIAN(1474662195!U76,1474663272!U76,1474664350!U76,1474665410!U76,1474666487!U76,1474667565!U76,1474668642!U76,1474669702!U76,1474670780!U76,1474671840!U76,1474672917!U76,1474673994!U76,1474675072!U76,1474676149!U76,1474677227!U76,1474678287!U76,1474679364!U76,1474680441!U76,1474681518!U76,1474682595!U76,1474683656!U76,1474684733!U76,1474685810!U76,1474686870!U76,1474687948!U76,1474689009!U76,1474690086!U76,1474691164!U76,1474692241!U76,1474693318!U76)</f>
        <v>0</v>
      </c>
      <c r="V76">
        <f>MEDIAN(1474662195!V76,1474663272!V76,1474664350!V76,1474665410!V76,1474666487!V76,1474667565!V76,1474668642!V76,1474669702!V76,1474670780!V76,1474671840!V76,1474672917!V76,1474673994!V76,1474675072!V76,1474676149!V76,1474677227!V76,1474678287!V76,1474679364!V76,1474680441!V76,1474681518!V76,1474682595!V76,1474683656!V76,1474684733!V76,1474685810!V76,1474686870!V76,1474687948!V76,1474689009!V76,1474690086!V76,1474691164!V76,1474692241!V76,1474693318!V76)</f>
        <v>0</v>
      </c>
      <c r="W76">
        <f>MEDIAN(1474662195!W76,1474663272!W76,1474664350!W76,1474665410!W76,1474666487!W76,1474667565!W76,1474668642!W76,1474669702!W76,1474670780!W76,1474671840!W76,1474672917!W76,1474673994!W76,1474675072!W76,1474676149!W76,1474677227!W76,1474678287!W76,1474679364!W76,1474680441!W76,1474681518!W76,1474682595!W76,1474683656!W76,1474684733!W76,1474685810!W76,1474686870!W76,1474687948!W76,1474689009!W76,1474690086!W76,1474691164!W76,1474692241!W76,1474693318!W76)</f>
        <v>0</v>
      </c>
    </row>
    <row r="77" spans="1:23">
      <c r="A77">
        <f>MEDIAN(1474662195!A77,1474663272!A77,1474664350!A77,1474665410!A77,1474666487!A77,1474667565!A77,1474668642!A77,1474669702!A77,1474670780!A77,1474671840!A77,1474672917!A77,1474673994!A77,1474675072!A77,1474676149!A77,1474677227!A77,1474678287!A77,1474679364!A77,1474680441!A77,1474681518!A77,1474682595!A77,1474683656!A77,1474684733!A77,1474685810!A77,1474686870!A77,1474687948!A77,1474689009!A77,1474690086!A77,1474691164!A77,1474692241!A77,1474693318!A77)</f>
        <v>0</v>
      </c>
      <c r="B77">
        <f>MEDIAN(1474662195!B77,1474663272!B77,1474664350!B77,1474665410!B77,1474666487!B77,1474667565!B77,1474668642!B77,1474669702!B77,1474670780!B77,1474671840!B77,1474672917!B77,1474673994!B77,1474675072!B77,1474676149!B77,1474677227!B77,1474678287!B77,1474679364!B77,1474680441!B77,1474681518!B77,1474682595!B77,1474683656!B77,1474684733!B77,1474685810!B77,1474686870!B77,1474687948!B77,1474689009!B77,1474690086!B77,1474691164!B77,1474692241!B77,1474693318!B77)</f>
        <v>0</v>
      </c>
      <c r="C77">
        <f>MEDIAN(1474662195!C77,1474663272!C77,1474664350!C77,1474665410!C77,1474666487!C77,1474667565!C77,1474668642!C77,1474669702!C77,1474670780!C77,1474671840!C77,1474672917!C77,1474673994!C77,1474675072!C77,1474676149!C77,1474677227!C77,1474678287!C77,1474679364!C77,1474680441!C77,1474681518!C77,1474682595!C77,1474683656!C77,1474684733!C77,1474685810!C77,1474686870!C77,1474687948!C77,1474689009!C77,1474690086!C77,1474691164!C77,1474692241!C77,1474693318!C77)</f>
        <v>0</v>
      </c>
      <c r="D77">
        <f>MEDIAN(1474662195!D77,1474663272!D77,1474664350!D77,1474665410!D77,1474666487!D77,1474667565!D77,1474668642!D77,1474669702!D77,1474670780!D77,1474671840!D77,1474672917!D77,1474673994!D77,1474675072!D77,1474676149!D77,1474677227!D77,1474678287!D77,1474679364!D77,1474680441!D77,1474681518!D77,1474682595!D77,1474683656!D77,1474684733!D77,1474685810!D77,1474686870!D77,1474687948!D77,1474689009!D77,1474690086!D77,1474691164!D77,1474692241!D77,1474693318!D77)</f>
        <v>0</v>
      </c>
      <c r="E77">
        <f>MEDIAN(1474662195!E77,1474663272!E77,1474664350!E77,1474665410!E77,1474666487!E77,1474667565!E77,1474668642!E77,1474669702!E77,1474670780!E77,1474671840!E77,1474672917!E77,1474673994!E77,1474675072!E77,1474676149!E77,1474677227!E77,1474678287!E77,1474679364!E77,1474680441!E77,1474681518!E77,1474682595!E77,1474683656!E77,1474684733!E77,1474685810!E77,1474686870!E77,1474687948!E77,1474689009!E77,1474690086!E77,1474691164!E77,1474692241!E77,1474693318!E77)</f>
        <v>0</v>
      </c>
      <c r="F77">
        <f>MEDIAN(1474662195!F77,1474663272!F77,1474664350!F77,1474665410!F77,1474666487!F77,1474667565!F77,1474668642!F77,1474669702!F77,1474670780!F77,1474671840!F77,1474672917!F77,1474673994!F77,1474675072!F77,1474676149!F77,1474677227!F77,1474678287!F77,1474679364!F77,1474680441!F77,1474681518!F77,1474682595!F77,1474683656!F77,1474684733!F77,1474685810!F77,1474686870!F77,1474687948!F77,1474689009!F77,1474690086!F77,1474691164!F77,1474692241!F77,1474693318!F77)</f>
        <v>0</v>
      </c>
      <c r="G77">
        <f>MEDIAN(1474662195!G77,1474663272!G77,1474664350!G77,1474665410!G77,1474666487!G77,1474667565!G77,1474668642!G77,1474669702!G77,1474670780!G77,1474671840!G77,1474672917!G77,1474673994!G77,1474675072!G77,1474676149!G77,1474677227!G77,1474678287!G77,1474679364!G77,1474680441!G77,1474681518!G77,1474682595!G77,1474683656!G77,1474684733!G77,1474685810!G77,1474686870!G77,1474687948!G77,1474689009!G77,1474690086!G77,1474691164!G77,1474692241!G77,1474693318!G77)</f>
        <v>0</v>
      </c>
      <c r="H77">
        <f>MEDIAN(1474662195!H77,1474663272!H77,1474664350!H77,1474665410!H77,1474666487!H77,1474667565!H77,1474668642!H77,1474669702!H77,1474670780!H77,1474671840!H77,1474672917!H77,1474673994!H77,1474675072!H77,1474676149!H77,1474677227!H77,1474678287!H77,1474679364!H77,1474680441!H77,1474681518!H77,1474682595!H77,1474683656!H77,1474684733!H77,1474685810!H77,1474686870!H77,1474687948!H77,1474689009!H77,1474690086!H77,1474691164!H77,1474692241!H77,1474693318!H77)</f>
        <v>0</v>
      </c>
      <c r="I77">
        <f>MEDIAN(1474662195!I77,1474663272!I77,1474664350!I77,1474665410!I77,1474666487!I77,1474667565!I77,1474668642!I77,1474669702!I77,1474670780!I77,1474671840!I77,1474672917!I77,1474673994!I77,1474675072!I77,1474676149!I77,1474677227!I77,1474678287!I77,1474679364!I77,1474680441!I77,1474681518!I77,1474682595!I77,1474683656!I77,1474684733!I77,1474685810!I77,1474686870!I77,1474687948!I77,1474689009!I77,1474690086!I77,1474691164!I77,1474692241!I77,1474693318!I77)</f>
        <v>0</v>
      </c>
      <c r="J77">
        <f>MEDIAN(1474662195!J77,1474663272!J77,1474664350!J77,1474665410!J77,1474666487!J77,1474667565!J77,1474668642!J77,1474669702!J77,1474670780!J77,1474671840!J77,1474672917!J77,1474673994!J77,1474675072!J77,1474676149!J77,1474677227!J77,1474678287!J77,1474679364!J77,1474680441!J77,1474681518!J77,1474682595!J77,1474683656!J77,1474684733!J77,1474685810!J77,1474686870!J77,1474687948!J77,1474689009!J77,1474690086!J77,1474691164!J77,1474692241!J77,1474693318!J77)</f>
        <v>0</v>
      </c>
      <c r="K77">
        <f>MEDIAN(1474662195!K77,1474663272!K77,1474664350!K77,1474665410!K77,1474666487!K77,1474667565!K77,1474668642!K77,1474669702!K77,1474670780!K77,1474671840!K77,1474672917!K77,1474673994!K77,1474675072!K77,1474676149!K77,1474677227!K77,1474678287!K77,1474679364!K77,1474680441!K77,1474681518!K77,1474682595!K77,1474683656!K77,1474684733!K77,1474685810!K77,1474686870!K77,1474687948!K77,1474689009!K77,1474690086!K77,1474691164!K77,1474692241!K77,1474693318!K77)</f>
        <v>0</v>
      </c>
      <c r="L77">
        <f>MEDIAN(1474662195!L77,1474663272!L77,1474664350!L77,1474665410!L77,1474666487!L77,1474667565!L77,1474668642!L77,1474669702!L77,1474670780!L77,1474671840!L77,1474672917!L77,1474673994!L77,1474675072!L77,1474676149!L77,1474677227!L77,1474678287!L77,1474679364!L77,1474680441!L77,1474681518!L77,1474682595!L77,1474683656!L77,1474684733!L77,1474685810!L77,1474686870!L77,1474687948!L77,1474689009!L77,1474690086!L77,1474691164!L77,1474692241!L77,1474693318!L77)</f>
        <v>0</v>
      </c>
      <c r="M77">
        <f>MEDIAN(1474662195!M77,1474663272!M77,1474664350!M77,1474665410!M77,1474666487!M77,1474667565!M77,1474668642!M77,1474669702!M77,1474670780!M77,1474671840!M77,1474672917!M77,1474673994!M77,1474675072!M77,1474676149!M77,1474677227!M77,1474678287!M77,1474679364!M77,1474680441!M77,1474681518!M77,1474682595!M77,1474683656!M77,1474684733!M77,1474685810!M77,1474686870!M77,1474687948!M77,1474689009!M77,1474690086!M77,1474691164!M77,1474692241!M77,1474693318!M77)</f>
        <v>0</v>
      </c>
      <c r="N77">
        <f>MEDIAN(1474662195!N77,1474663272!N77,1474664350!N77,1474665410!N77,1474666487!N77,1474667565!N77,1474668642!N77,1474669702!N77,1474670780!N77,1474671840!N77,1474672917!N77,1474673994!N77,1474675072!N77,1474676149!N77,1474677227!N77,1474678287!N77,1474679364!N77,1474680441!N77,1474681518!N77,1474682595!N77,1474683656!N77,1474684733!N77,1474685810!N77,1474686870!N77,1474687948!N77,1474689009!N77,1474690086!N77,1474691164!N77,1474692241!N77,1474693318!N77)</f>
        <v>0</v>
      </c>
      <c r="O77">
        <f>MEDIAN(1474662195!O77,1474663272!O77,1474664350!O77,1474665410!O77,1474666487!O77,1474667565!O77,1474668642!O77,1474669702!O77,1474670780!O77,1474671840!O77,1474672917!O77,1474673994!O77,1474675072!O77,1474676149!O77,1474677227!O77,1474678287!O77,1474679364!O77,1474680441!O77,1474681518!O77,1474682595!O77,1474683656!O77,1474684733!O77,1474685810!O77,1474686870!O77,1474687948!O77,1474689009!O77,1474690086!O77,1474691164!O77,1474692241!O77,1474693318!O77)</f>
        <v>0</v>
      </c>
      <c r="P77">
        <f>MEDIAN(1474662195!P77,1474663272!P77,1474664350!P77,1474665410!P77,1474666487!P77,1474667565!P77,1474668642!P77,1474669702!P77,1474670780!P77,1474671840!P77,1474672917!P77,1474673994!P77,1474675072!P77,1474676149!P77,1474677227!P77,1474678287!P77,1474679364!P77,1474680441!P77,1474681518!P77,1474682595!P77,1474683656!P77,1474684733!P77,1474685810!P77,1474686870!P77,1474687948!P77,1474689009!P77,1474690086!P77,1474691164!P77,1474692241!P77,1474693318!P77)</f>
        <v>0</v>
      </c>
      <c r="Q77">
        <f>MEDIAN(1474662195!Q77,1474663272!Q77,1474664350!Q77,1474665410!Q77,1474666487!Q77,1474667565!Q77,1474668642!Q77,1474669702!Q77,1474670780!Q77,1474671840!Q77,1474672917!Q77,1474673994!Q77,1474675072!Q77,1474676149!Q77,1474677227!Q77,1474678287!Q77,1474679364!Q77,1474680441!Q77,1474681518!Q77,1474682595!Q77,1474683656!Q77,1474684733!Q77,1474685810!Q77,1474686870!Q77,1474687948!Q77,1474689009!Q77,1474690086!Q77,1474691164!Q77,1474692241!Q77,1474693318!Q77)</f>
        <v>0</v>
      </c>
      <c r="R77">
        <f>MEDIAN(1474662195!R77,1474663272!R77,1474664350!R77,1474665410!R77,1474666487!R77,1474667565!R77,1474668642!R77,1474669702!R77,1474670780!R77,1474671840!R77,1474672917!R77,1474673994!R77,1474675072!R77,1474676149!R77,1474677227!R77,1474678287!R77,1474679364!R77,1474680441!R77,1474681518!R77,1474682595!R77,1474683656!R77,1474684733!R77,1474685810!R77,1474686870!R77,1474687948!R77,1474689009!R77,1474690086!R77,1474691164!R77,1474692241!R77,1474693318!R77)</f>
        <v>0</v>
      </c>
      <c r="S77">
        <f>MEDIAN(1474662195!S77,1474663272!S77,1474664350!S77,1474665410!S77,1474666487!S77,1474667565!S77,1474668642!S77,1474669702!S77,1474670780!S77,1474671840!S77,1474672917!S77,1474673994!S77,1474675072!S77,1474676149!S77,1474677227!S77,1474678287!S77,1474679364!S77,1474680441!S77,1474681518!S77,1474682595!S77,1474683656!S77,1474684733!S77,1474685810!S77,1474686870!S77,1474687948!S77,1474689009!S77,1474690086!S77,1474691164!S77,1474692241!S77,1474693318!S77)</f>
        <v>0</v>
      </c>
      <c r="T77">
        <f>MEDIAN(1474662195!T77,1474663272!T77,1474664350!T77,1474665410!T77,1474666487!T77,1474667565!T77,1474668642!T77,1474669702!T77,1474670780!T77,1474671840!T77,1474672917!T77,1474673994!T77,1474675072!T77,1474676149!T77,1474677227!T77,1474678287!T77,1474679364!T77,1474680441!T77,1474681518!T77,1474682595!T77,1474683656!T77,1474684733!T77,1474685810!T77,1474686870!T77,1474687948!T77,1474689009!T77,1474690086!T77,1474691164!T77,1474692241!T77,1474693318!T77)</f>
        <v>0</v>
      </c>
      <c r="U77">
        <f>MEDIAN(1474662195!U77,1474663272!U77,1474664350!U77,1474665410!U77,1474666487!U77,1474667565!U77,1474668642!U77,1474669702!U77,1474670780!U77,1474671840!U77,1474672917!U77,1474673994!U77,1474675072!U77,1474676149!U77,1474677227!U77,1474678287!U77,1474679364!U77,1474680441!U77,1474681518!U77,1474682595!U77,1474683656!U77,1474684733!U77,1474685810!U77,1474686870!U77,1474687948!U77,1474689009!U77,1474690086!U77,1474691164!U77,1474692241!U77,1474693318!U77)</f>
        <v>0</v>
      </c>
      <c r="V77">
        <f>MEDIAN(1474662195!V77,1474663272!V77,1474664350!V77,1474665410!V77,1474666487!V77,1474667565!V77,1474668642!V77,1474669702!V77,1474670780!V77,1474671840!V77,1474672917!V77,1474673994!V77,1474675072!V77,1474676149!V77,1474677227!V77,1474678287!V77,1474679364!V77,1474680441!V77,1474681518!V77,1474682595!V77,1474683656!V77,1474684733!V77,1474685810!V77,1474686870!V77,1474687948!V77,1474689009!V77,1474690086!V77,1474691164!V77,1474692241!V77,1474693318!V77)</f>
        <v>0</v>
      </c>
      <c r="W77">
        <f>MEDIAN(1474662195!W77,1474663272!W77,1474664350!W77,1474665410!W77,1474666487!W77,1474667565!W77,1474668642!W77,1474669702!W77,1474670780!W77,1474671840!W77,1474672917!W77,1474673994!W77,1474675072!W77,1474676149!W77,1474677227!W77,1474678287!W77,1474679364!W77,1474680441!W77,1474681518!W77,1474682595!W77,1474683656!W77,1474684733!W77,1474685810!W77,1474686870!W77,1474687948!W77,1474689009!W77,1474690086!W77,1474691164!W77,1474692241!W77,1474693318!W77)</f>
        <v>0</v>
      </c>
    </row>
    <row r="78" spans="1:23">
      <c r="A78">
        <f>MEDIAN(1474662195!A78,1474663272!A78,1474664350!A78,1474665410!A78,1474666487!A78,1474667565!A78,1474668642!A78,1474669702!A78,1474670780!A78,1474671840!A78,1474672917!A78,1474673994!A78,1474675072!A78,1474676149!A78,1474677227!A78,1474678287!A78,1474679364!A78,1474680441!A78,1474681518!A78,1474682595!A78,1474683656!A78,1474684733!A78,1474685810!A78,1474686870!A78,1474687948!A78,1474689009!A78,1474690086!A78,1474691164!A78,1474692241!A78,1474693318!A78)</f>
        <v>0</v>
      </c>
      <c r="B78">
        <f>MEDIAN(1474662195!B78,1474663272!B78,1474664350!B78,1474665410!B78,1474666487!B78,1474667565!B78,1474668642!B78,1474669702!B78,1474670780!B78,1474671840!B78,1474672917!B78,1474673994!B78,1474675072!B78,1474676149!B78,1474677227!B78,1474678287!B78,1474679364!B78,1474680441!B78,1474681518!B78,1474682595!B78,1474683656!B78,1474684733!B78,1474685810!B78,1474686870!B78,1474687948!B78,1474689009!B78,1474690086!B78,1474691164!B78,1474692241!B78,1474693318!B78)</f>
        <v>0</v>
      </c>
      <c r="C78">
        <f>MEDIAN(1474662195!C78,1474663272!C78,1474664350!C78,1474665410!C78,1474666487!C78,1474667565!C78,1474668642!C78,1474669702!C78,1474670780!C78,1474671840!C78,1474672917!C78,1474673994!C78,1474675072!C78,1474676149!C78,1474677227!C78,1474678287!C78,1474679364!C78,1474680441!C78,1474681518!C78,1474682595!C78,1474683656!C78,1474684733!C78,1474685810!C78,1474686870!C78,1474687948!C78,1474689009!C78,1474690086!C78,1474691164!C78,1474692241!C78,1474693318!C78)</f>
        <v>0</v>
      </c>
      <c r="D78">
        <f>MEDIAN(1474662195!D78,1474663272!D78,1474664350!D78,1474665410!D78,1474666487!D78,1474667565!D78,1474668642!D78,1474669702!D78,1474670780!D78,1474671840!D78,1474672917!D78,1474673994!D78,1474675072!D78,1474676149!D78,1474677227!D78,1474678287!D78,1474679364!D78,1474680441!D78,1474681518!D78,1474682595!D78,1474683656!D78,1474684733!D78,1474685810!D78,1474686870!D78,1474687948!D78,1474689009!D78,1474690086!D78,1474691164!D78,1474692241!D78,1474693318!D78)</f>
        <v>0</v>
      </c>
      <c r="E78">
        <f>MEDIAN(1474662195!E78,1474663272!E78,1474664350!E78,1474665410!E78,1474666487!E78,1474667565!E78,1474668642!E78,1474669702!E78,1474670780!E78,1474671840!E78,1474672917!E78,1474673994!E78,1474675072!E78,1474676149!E78,1474677227!E78,1474678287!E78,1474679364!E78,1474680441!E78,1474681518!E78,1474682595!E78,1474683656!E78,1474684733!E78,1474685810!E78,1474686870!E78,1474687948!E78,1474689009!E78,1474690086!E78,1474691164!E78,1474692241!E78,1474693318!E78)</f>
        <v>0</v>
      </c>
      <c r="F78">
        <f>MEDIAN(1474662195!F78,1474663272!F78,1474664350!F78,1474665410!F78,1474666487!F78,1474667565!F78,1474668642!F78,1474669702!F78,1474670780!F78,1474671840!F78,1474672917!F78,1474673994!F78,1474675072!F78,1474676149!F78,1474677227!F78,1474678287!F78,1474679364!F78,1474680441!F78,1474681518!F78,1474682595!F78,1474683656!F78,1474684733!F78,1474685810!F78,1474686870!F78,1474687948!F78,1474689009!F78,1474690086!F78,1474691164!F78,1474692241!F78,1474693318!F78)</f>
        <v>0</v>
      </c>
      <c r="G78">
        <f>MEDIAN(1474662195!G78,1474663272!G78,1474664350!G78,1474665410!G78,1474666487!G78,1474667565!G78,1474668642!G78,1474669702!G78,1474670780!G78,1474671840!G78,1474672917!G78,1474673994!G78,1474675072!G78,1474676149!G78,1474677227!G78,1474678287!G78,1474679364!G78,1474680441!G78,1474681518!G78,1474682595!G78,1474683656!G78,1474684733!G78,1474685810!G78,1474686870!G78,1474687948!G78,1474689009!G78,1474690086!G78,1474691164!G78,1474692241!G78,1474693318!G78)</f>
        <v>0</v>
      </c>
      <c r="H78">
        <f>MEDIAN(1474662195!H78,1474663272!H78,1474664350!H78,1474665410!H78,1474666487!H78,1474667565!H78,1474668642!H78,1474669702!H78,1474670780!H78,1474671840!H78,1474672917!H78,1474673994!H78,1474675072!H78,1474676149!H78,1474677227!H78,1474678287!H78,1474679364!H78,1474680441!H78,1474681518!H78,1474682595!H78,1474683656!H78,1474684733!H78,1474685810!H78,1474686870!H78,1474687948!H78,1474689009!H78,1474690086!H78,1474691164!H78,1474692241!H78,1474693318!H78)</f>
        <v>0</v>
      </c>
      <c r="I78">
        <f>MEDIAN(1474662195!I78,1474663272!I78,1474664350!I78,1474665410!I78,1474666487!I78,1474667565!I78,1474668642!I78,1474669702!I78,1474670780!I78,1474671840!I78,1474672917!I78,1474673994!I78,1474675072!I78,1474676149!I78,1474677227!I78,1474678287!I78,1474679364!I78,1474680441!I78,1474681518!I78,1474682595!I78,1474683656!I78,1474684733!I78,1474685810!I78,1474686870!I78,1474687948!I78,1474689009!I78,1474690086!I78,1474691164!I78,1474692241!I78,1474693318!I78)</f>
        <v>0</v>
      </c>
      <c r="J78">
        <f>MEDIAN(1474662195!J78,1474663272!J78,1474664350!J78,1474665410!J78,1474666487!J78,1474667565!J78,1474668642!J78,1474669702!J78,1474670780!J78,1474671840!J78,1474672917!J78,1474673994!J78,1474675072!J78,1474676149!J78,1474677227!J78,1474678287!J78,1474679364!J78,1474680441!J78,1474681518!J78,1474682595!J78,1474683656!J78,1474684733!J78,1474685810!J78,1474686870!J78,1474687948!J78,1474689009!J78,1474690086!J78,1474691164!J78,1474692241!J78,1474693318!J78)</f>
        <v>0</v>
      </c>
      <c r="K78">
        <f>MEDIAN(1474662195!K78,1474663272!K78,1474664350!K78,1474665410!K78,1474666487!K78,1474667565!K78,1474668642!K78,1474669702!K78,1474670780!K78,1474671840!K78,1474672917!K78,1474673994!K78,1474675072!K78,1474676149!K78,1474677227!K78,1474678287!K78,1474679364!K78,1474680441!K78,1474681518!K78,1474682595!K78,1474683656!K78,1474684733!K78,1474685810!K78,1474686870!K78,1474687948!K78,1474689009!K78,1474690086!K78,1474691164!K78,1474692241!K78,1474693318!K78)</f>
        <v>0</v>
      </c>
      <c r="L78">
        <f>MEDIAN(1474662195!L78,1474663272!L78,1474664350!L78,1474665410!L78,1474666487!L78,1474667565!L78,1474668642!L78,1474669702!L78,1474670780!L78,1474671840!L78,1474672917!L78,1474673994!L78,1474675072!L78,1474676149!L78,1474677227!L78,1474678287!L78,1474679364!L78,1474680441!L78,1474681518!L78,1474682595!L78,1474683656!L78,1474684733!L78,1474685810!L78,1474686870!L78,1474687948!L78,1474689009!L78,1474690086!L78,1474691164!L78,1474692241!L78,1474693318!L78)</f>
        <v>0</v>
      </c>
      <c r="M78">
        <f>MEDIAN(1474662195!M78,1474663272!M78,1474664350!M78,1474665410!M78,1474666487!M78,1474667565!M78,1474668642!M78,1474669702!M78,1474670780!M78,1474671840!M78,1474672917!M78,1474673994!M78,1474675072!M78,1474676149!M78,1474677227!M78,1474678287!M78,1474679364!M78,1474680441!M78,1474681518!M78,1474682595!M78,1474683656!M78,1474684733!M78,1474685810!M78,1474686870!M78,1474687948!M78,1474689009!M78,1474690086!M78,1474691164!M78,1474692241!M78,1474693318!M78)</f>
        <v>0</v>
      </c>
      <c r="N78">
        <f>MEDIAN(1474662195!N78,1474663272!N78,1474664350!N78,1474665410!N78,1474666487!N78,1474667565!N78,1474668642!N78,1474669702!N78,1474670780!N78,1474671840!N78,1474672917!N78,1474673994!N78,1474675072!N78,1474676149!N78,1474677227!N78,1474678287!N78,1474679364!N78,1474680441!N78,1474681518!N78,1474682595!N78,1474683656!N78,1474684733!N78,1474685810!N78,1474686870!N78,1474687948!N78,1474689009!N78,1474690086!N78,1474691164!N78,1474692241!N78,1474693318!N78)</f>
        <v>0</v>
      </c>
      <c r="O78">
        <f>MEDIAN(1474662195!O78,1474663272!O78,1474664350!O78,1474665410!O78,1474666487!O78,1474667565!O78,1474668642!O78,1474669702!O78,1474670780!O78,1474671840!O78,1474672917!O78,1474673994!O78,1474675072!O78,1474676149!O78,1474677227!O78,1474678287!O78,1474679364!O78,1474680441!O78,1474681518!O78,1474682595!O78,1474683656!O78,1474684733!O78,1474685810!O78,1474686870!O78,1474687948!O78,1474689009!O78,1474690086!O78,1474691164!O78,1474692241!O78,1474693318!O78)</f>
        <v>0</v>
      </c>
      <c r="P78">
        <f>MEDIAN(1474662195!P78,1474663272!P78,1474664350!P78,1474665410!P78,1474666487!P78,1474667565!P78,1474668642!P78,1474669702!P78,1474670780!P78,1474671840!P78,1474672917!P78,1474673994!P78,1474675072!P78,1474676149!P78,1474677227!P78,1474678287!P78,1474679364!P78,1474680441!P78,1474681518!P78,1474682595!P78,1474683656!P78,1474684733!P78,1474685810!P78,1474686870!P78,1474687948!P78,1474689009!P78,1474690086!P78,1474691164!P78,1474692241!P78,1474693318!P78)</f>
        <v>0</v>
      </c>
      <c r="Q78">
        <f>MEDIAN(1474662195!Q78,1474663272!Q78,1474664350!Q78,1474665410!Q78,1474666487!Q78,1474667565!Q78,1474668642!Q78,1474669702!Q78,1474670780!Q78,1474671840!Q78,1474672917!Q78,1474673994!Q78,1474675072!Q78,1474676149!Q78,1474677227!Q78,1474678287!Q78,1474679364!Q78,1474680441!Q78,1474681518!Q78,1474682595!Q78,1474683656!Q78,1474684733!Q78,1474685810!Q78,1474686870!Q78,1474687948!Q78,1474689009!Q78,1474690086!Q78,1474691164!Q78,1474692241!Q78,1474693318!Q78)</f>
        <v>0</v>
      </c>
      <c r="R78">
        <f>MEDIAN(1474662195!R78,1474663272!R78,1474664350!R78,1474665410!R78,1474666487!R78,1474667565!R78,1474668642!R78,1474669702!R78,1474670780!R78,1474671840!R78,1474672917!R78,1474673994!R78,1474675072!R78,1474676149!R78,1474677227!R78,1474678287!R78,1474679364!R78,1474680441!R78,1474681518!R78,1474682595!R78,1474683656!R78,1474684733!R78,1474685810!R78,1474686870!R78,1474687948!R78,1474689009!R78,1474690086!R78,1474691164!R78,1474692241!R78,1474693318!R78)</f>
        <v>0</v>
      </c>
      <c r="S78">
        <f>MEDIAN(1474662195!S78,1474663272!S78,1474664350!S78,1474665410!S78,1474666487!S78,1474667565!S78,1474668642!S78,1474669702!S78,1474670780!S78,1474671840!S78,1474672917!S78,1474673994!S78,1474675072!S78,1474676149!S78,1474677227!S78,1474678287!S78,1474679364!S78,1474680441!S78,1474681518!S78,1474682595!S78,1474683656!S78,1474684733!S78,1474685810!S78,1474686870!S78,1474687948!S78,1474689009!S78,1474690086!S78,1474691164!S78,1474692241!S78,1474693318!S78)</f>
        <v>0</v>
      </c>
      <c r="T78">
        <f>MEDIAN(1474662195!T78,1474663272!T78,1474664350!T78,1474665410!T78,1474666487!T78,1474667565!T78,1474668642!T78,1474669702!T78,1474670780!T78,1474671840!T78,1474672917!T78,1474673994!T78,1474675072!T78,1474676149!T78,1474677227!T78,1474678287!T78,1474679364!T78,1474680441!T78,1474681518!T78,1474682595!T78,1474683656!T78,1474684733!T78,1474685810!T78,1474686870!T78,1474687948!T78,1474689009!T78,1474690086!T78,1474691164!T78,1474692241!T78,1474693318!T78)</f>
        <v>0</v>
      </c>
      <c r="U78">
        <f>MEDIAN(1474662195!U78,1474663272!U78,1474664350!U78,1474665410!U78,1474666487!U78,1474667565!U78,1474668642!U78,1474669702!U78,1474670780!U78,1474671840!U78,1474672917!U78,1474673994!U78,1474675072!U78,1474676149!U78,1474677227!U78,1474678287!U78,1474679364!U78,1474680441!U78,1474681518!U78,1474682595!U78,1474683656!U78,1474684733!U78,1474685810!U78,1474686870!U78,1474687948!U78,1474689009!U78,1474690086!U78,1474691164!U78,1474692241!U78,1474693318!U78)</f>
        <v>0</v>
      </c>
      <c r="V78">
        <f>MEDIAN(1474662195!V78,1474663272!V78,1474664350!V78,1474665410!V78,1474666487!V78,1474667565!V78,1474668642!V78,1474669702!V78,1474670780!V78,1474671840!V78,1474672917!V78,1474673994!V78,1474675072!V78,1474676149!V78,1474677227!V78,1474678287!V78,1474679364!V78,1474680441!V78,1474681518!V78,1474682595!V78,1474683656!V78,1474684733!V78,1474685810!V78,1474686870!V78,1474687948!V78,1474689009!V78,1474690086!V78,1474691164!V78,1474692241!V78,1474693318!V78)</f>
        <v>0</v>
      </c>
      <c r="W78">
        <f>MEDIAN(1474662195!W78,1474663272!W78,1474664350!W78,1474665410!W78,1474666487!W78,1474667565!W78,1474668642!W78,1474669702!W78,1474670780!W78,1474671840!W78,1474672917!W78,1474673994!W78,1474675072!W78,1474676149!W78,1474677227!W78,1474678287!W78,1474679364!W78,1474680441!W78,1474681518!W78,1474682595!W78,1474683656!W78,1474684733!W78,1474685810!W78,1474686870!W78,1474687948!W78,1474689009!W78,1474690086!W78,1474691164!W78,1474692241!W78,1474693318!W78)</f>
        <v>0</v>
      </c>
    </row>
    <row r="79" spans="1:23">
      <c r="A79">
        <f>MEDIAN(1474662195!A79,1474663272!A79,1474664350!A79,1474665410!A79,1474666487!A79,1474667565!A79,1474668642!A79,1474669702!A79,1474670780!A79,1474671840!A79,1474672917!A79,1474673994!A79,1474675072!A79,1474676149!A79,1474677227!A79,1474678287!A79,1474679364!A79,1474680441!A79,1474681518!A79,1474682595!A79,1474683656!A79,1474684733!A79,1474685810!A79,1474686870!A79,1474687948!A79,1474689009!A79,1474690086!A79,1474691164!A79,1474692241!A79,1474693318!A79)</f>
        <v>0</v>
      </c>
      <c r="B79">
        <f>MEDIAN(1474662195!B79,1474663272!B79,1474664350!B79,1474665410!B79,1474666487!B79,1474667565!B79,1474668642!B79,1474669702!B79,1474670780!B79,1474671840!B79,1474672917!B79,1474673994!B79,1474675072!B79,1474676149!B79,1474677227!B79,1474678287!B79,1474679364!B79,1474680441!B79,1474681518!B79,1474682595!B79,1474683656!B79,1474684733!B79,1474685810!B79,1474686870!B79,1474687948!B79,1474689009!B79,1474690086!B79,1474691164!B79,1474692241!B79,1474693318!B79)</f>
        <v>0</v>
      </c>
      <c r="C79">
        <f>MEDIAN(1474662195!C79,1474663272!C79,1474664350!C79,1474665410!C79,1474666487!C79,1474667565!C79,1474668642!C79,1474669702!C79,1474670780!C79,1474671840!C79,1474672917!C79,1474673994!C79,1474675072!C79,1474676149!C79,1474677227!C79,1474678287!C79,1474679364!C79,1474680441!C79,1474681518!C79,1474682595!C79,1474683656!C79,1474684733!C79,1474685810!C79,1474686870!C79,1474687948!C79,1474689009!C79,1474690086!C79,1474691164!C79,1474692241!C79,1474693318!C79)</f>
        <v>0</v>
      </c>
      <c r="D79">
        <f>MEDIAN(1474662195!D79,1474663272!D79,1474664350!D79,1474665410!D79,1474666487!D79,1474667565!D79,1474668642!D79,1474669702!D79,1474670780!D79,1474671840!D79,1474672917!D79,1474673994!D79,1474675072!D79,1474676149!D79,1474677227!D79,1474678287!D79,1474679364!D79,1474680441!D79,1474681518!D79,1474682595!D79,1474683656!D79,1474684733!D79,1474685810!D79,1474686870!D79,1474687948!D79,1474689009!D79,1474690086!D79,1474691164!D79,1474692241!D79,1474693318!D79)</f>
        <v>0</v>
      </c>
      <c r="E79">
        <f>MEDIAN(1474662195!E79,1474663272!E79,1474664350!E79,1474665410!E79,1474666487!E79,1474667565!E79,1474668642!E79,1474669702!E79,1474670780!E79,1474671840!E79,1474672917!E79,1474673994!E79,1474675072!E79,1474676149!E79,1474677227!E79,1474678287!E79,1474679364!E79,1474680441!E79,1474681518!E79,1474682595!E79,1474683656!E79,1474684733!E79,1474685810!E79,1474686870!E79,1474687948!E79,1474689009!E79,1474690086!E79,1474691164!E79,1474692241!E79,1474693318!E79)</f>
        <v>0</v>
      </c>
      <c r="F79">
        <f>MEDIAN(1474662195!F79,1474663272!F79,1474664350!F79,1474665410!F79,1474666487!F79,1474667565!F79,1474668642!F79,1474669702!F79,1474670780!F79,1474671840!F79,1474672917!F79,1474673994!F79,1474675072!F79,1474676149!F79,1474677227!F79,1474678287!F79,1474679364!F79,1474680441!F79,1474681518!F79,1474682595!F79,1474683656!F79,1474684733!F79,1474685810!F79,1474686870!F79,1474687948!F79,1474689009!F79,1474690086!F79,1474691164!F79,1474692241!F79,1474693318!F79)</f>
        <v>0</v>
      </c>
      <c r="G79">
        <f>MEDIAN(1474662195!G79,1474663272!G79,1474664350!G79,1474665410!G79,1474666487!G79,1474667565!G79,1474668642!G79,1474669702!G79,1474670780!G79,1474671840!G79,1474672917!G79,1474673994!G79,1474675072!G79,1474676149!G79,1474677227!G79,1474678287!G79,1474679364!G79,1474680441!G79,1474681518!G79,1474682595!G79,1474683656!G79,1474684733!G79,1474685810!G79,1474686870!G79,1474687948!G79,1474689009!G79,1474690086!G79,1474691164!G79,1474692241!G79,1474693318!G79)</f>
        <v>0</v>
      </c>
      <c r="H79">
        <f>MEDIAN(1474662195!H79,1474663272!H79,1474664350!H79,1474665410!H79,1474666487!H79,1474667565!H79,1474668642!H79,1474669702!H79,1474670780!H79,1474671840!H79,1474672917!H79,1474673994!H79,1474675072!H79,1474676149!H79,1474677227!H79,1474678287!H79,1474679364!H79,1474680441!H79,1474681518!H79,1474682595!H79,1474683656!H79,1474684733!H79,1474685810!H79,1474686870!H79,1474687948!H79,1474689009!H79,1474690086!H79,1474691164!H79,1474692241!H79,1474693318!H79)</f>
        <v>0</v>
      </c>
      <c r="I79">
        <f>MEDIAN(1474662195!I79,1474663272!I79,1474664350!I79,1474665410!I79,1474666487!I79,1474667565!I79,1474668642!I79,1474669702!I79,1474670780!I79,1474671840!I79,1474672917!I79,1474673994!I79,1474675072!I79,1474676149!I79,1474677227!I79,1474678287!I79,1474679364!I79,1474680441!I79,1474681518!I79,1474682595!I79,1474683656!I79,1474684733!I79,1474685810!I79,1474686870!I79,1474687948!I79,1474689009!I79,1474690086!I79,1474691164!I79,1474692241!I79,1474693318!I79)</f>
        <v>0</v>
      </c>
      <c r="J79">
        <f>MEDIAN(1474662195!J79,1474663272!J79,1474664350!J79,1474665410!J79,1474666487!J79,1474667565!J79,1474668642!J79,1474669702!J79,1474670780!J79,1474671840!J79,1474672917!J79,1474673994!J79,1474675072!J79,1474676149!J79,1474677227!J79,1474678287!J79,1474679364!J79,1474680441!J79,1474681518!J79,1474682595!J79,1474683656!J79,1474684733!J79,1474685810!J79,1474686870!J79,1474687948!J79,1474689009!J79,1474690086!J79,1474691164!J79,1474692241!J79,1474693318!J79)</f>
        <v>0</v>
      </c>
      <c r="K79">
        <f>MEDIAN(1474662195!K79,1474663272!K79,1474664350!K79,1474665410!K79,1474666487!K79,1474667565!K79,1474668642!K79,1474669702!K79,1474670780!K79,1474671840!K79,1474672917!K79,1474673994!K79,1474675072!K79,1474676149!K79,1474677227!K79,1474678287!K79,1474679364!K79,1474680441!K79,1474681518!K79,1474682595!K79,1474683656!K79,1474684733!K79,1474685810!K79,1474686870!K79,1474687948!K79,1474689009!K79,1474690086!K79,1474691164!K79,1474692241!K79,1474693318!K79)</f>
        <v>0</v>
      </c>
      <c r="L79">
        <f>MEDIAN(1474662195!L79,1474663272!L79,1474664350!L79,1474665410!L79,1474666487!L79,1474667565!L79,1474668642!L79,1474669702!L79,1474670780!L79,1474671840!L79,1474672917!L79,1474673994!L79,1474675072!L79,1474676149!L79,1474677227!L79,1474678287!L79,1474679364!L79,1474680441!L79,1474681518!L79,1474682595!L79,1474683656!L79,1474684733!L79,1474685810!L79,1474686870!L79,1474687948!L79,1474689009!L79,1474690086!L79,1474691164!L79,1474692241!L79,1474693318!L79)</f>
        <v>0</v>
      </c>
      <c r="M79">
        <f>MEDIAN(1474662195!M79,1474663272!M79,1474664350!M79,1474665410!M79,1474666487!M79,1474667565!M79,1474668642!M79,1474669702!M79,1474670780!M79,1474671840!M79,1474672917!M79,1474673994!M79,1474675072!M79,1474676149!M79,1474677227!M79,1474678287!M79,1474679364!M79,1474680441!M79,1474681518!M79,1474682595!M79,1474683656!M79,1474684733!M79,1474685810!M79,1474686870!M79,1474687948!M79,1474689009!M79,1474690086!M79,1474691164!M79,1474692241!M79,1474693318!M79)</f>
        <v>0</v>
      </c>
      <c r="N79">
        <f>MEDIAN(1474662195!N79,1474663272!N79,1474664350!N79,1474665410!N79,1474666487!N79,1474667565!N79,1474668642!N79,1474669702!N79,1474670780!N79,1474671840!N79,1474672917!N79,1474673994!N79,1474675072!N79,1474676149!N79,1474677227!N79,1474678287!N79,1474679364!N79,1474680441!N79,1474681518!N79,1474682595!N79,1474683656!N79,1474684733!N79,1474685810!N79,1474686870!N79,1474687948!N79,1474689009!N79,1474690086!N79,1474691164!N79,1474692241!N79,1474693318!N79)</f>
        <v>0</v>
      </c>
      <c r="O79">
        <f>MEDIAN(1474662195!O79,1474663272!O79,1474664350!O79,1474665410!O79,1474666487!O79,1474667565!O79,1474668642!O79,1474669702!O79,1474670780!O79,1474671840!O79,1474672917!O79,1474673994!O79,1474675072!O79,1474676149!O79,1474677227!O79,1474678287!O79,1474679364!O79,1474680441!O79,1474681518!O79,1474682595!O79,1474683656!O79,1474684733!O79,1474685810!O79,1474686870!O79,1474687948!O79,1474689009!O79,1474690086!O79,1474691164!O79,1474692241!O79,1474693318!O79)</f>
        <v>0</v>
      </c>
      <c r="P79">
        <f>MEDIAN(1474662195!P79,1474663272!P79,1474664350!P79,1474665410!P79,1474666487!P79,1474667565!P79,1474668642!P79,1474669702!P79,1474670780!P79,1474671840!P79,1474672917!P79,1474673994!P79,1474675072!P79,1474676149!P79,1474677227!P79,1474678287!P79,1474679364!P79,1474680441!P79,1474681518!P79,1474682595!P79,1474683656!P79,1474684733!P79,1474685810!P79,1474686870!P79,1474687948!P79,1474689009!P79,1474690086!P79,1474691164!P79,1474692241!P79,1474693318!P79)</f>
        <v>0</v>
      </c>
      <c r="Q79">
        <f>MEDIAN(1474662195!Q79,1474663272!Q79,1474664350!Q79,1474665410!Q79,1474666487!Q79,1474667565!Q79,1474668642!Q79,1474669702!Q79,1474670780!Q79,1474671840!Q79,1474672917!Q79,1474673994!Q79,1474675072!Q79,1474676149!Q79,1474677227!Q79,1474678287!Q79,1474679364!Q79,1474680441!Q79,1474681518!Q79,1474682595!Q79,1474683656!Q79,1474684733!Q79,1474685810!Q79,1474686870!Q79,1474687948!Q79,1474689009!Q79,1474690086!Q79,1474691164!Q79,1474692241!Q79,1474693318!Q79)</f>
        <v>0</v>
      </c>
      <c r="R79">
        <f>MEDIAN(1474662195!R79,1474663272!R79,1474664350!R79,1474665410!R79,1474666487!R79,1474667565!R79,1474668642!R79,1474669702!R79,1474670780!R79,1474671840!R79,1474672917!R79,1474673994!R79,1474675072!R79,1474676149!R79,1474677227!R79,1474678287!R79,1474679364!R79,1474680441!R79,1474681518!R79,1474682595!R79,1474683656!R79,1474684733!R79,1474685810!R79,1474686870!R79,1474687948!R79,1474689009!R79,1474690086!R79,1474691164!R79,1474692241!R79,1474693318!R79)</f>
        <v>0</v>
      </c>
      <c r="S79">
        <f>MEDIAN(1474662195!S79,1474663272!S79,1474664350!S79,1474665410!S79,1474666487!S79,1474667565!S79,1474668642!S79,1474669702!S79,1474670780!S79,1474671840!S79,1474672917!S79,1474673994!S79,1474675072!S79,1474676149!S79,1474677227!S79,1474678287!S79,1474679364!S79,1474680441!S79,1474681518!S79,1474682595!S79,1474683656!S79,1474684733!S79,1474685810!S79,1474686870!S79,1474687948!S79,1474689009!S79,1474690086!S79,1474691164!S79,1474692241!S79,1474693318!S79)</f>
        <v>0</v>
      </c>
      <c r="T79">
        <f>MEDIAN(1474662195!T79,1474663272!T79,1474664350!T79,1474665410!T79,1474666487!T79,1474667565!T79,1474668642!T79,1474669702!T79,1474670780!T79,1474671840!T79,1474672917!T79,1474673994!T79,1474675072!T79,1474676149!T79,1474677227!T79,1474678287!T79,1474679364!T79,1474680441!T79,1474681518!T79,1474682595!T79,1474683656!T79,1474684733!T79,1474685810!T79,1474686870!T79,1474687948!T79,1474689009!T79,1474690086!T79,1474691164!T79,1474692241!T79,1474693318!T79)</f>
        <v>0</v>
      </c>
      <c r="U79">
        <f>MEDIAN(1474662195!U79,1474663272!U79,1474664350!U79,1474665410!U79,1474666487!U79,1474667565!U79,1474668642!U79,1474669702!U79,1474670780!U79,1474671840!U79,1474672917!U79,1474673994!U79,1474675072!U79,1474676149!U79,1474677227!U79,1474678287!U79,1474679364!U79,1474680441!U79,1474681518!U79,1474682595!U79,1474683656!U79,1474684733!U79,1474685810!U79,1474686870!U79,1474687948!U79,1474689009!U79,1474690086!U79,1474691164!U79,1474692241!U79,1474693318!U79)</f>
        <v>0</v>
      </c>
      <c r="V79">
        <f>MEDIAN(1474662195!V79,1474663272!V79,1474664350!V79,1474665410!V79,1474666487!V79,1474667565!V79,1474668642!V79,1474669702!V79,1474670780!V79,1474671840!V79,1474672917!V79,1474673994!V79,1474675072!V79,1474676149!V79,1474677227!V79,1474678287!V79,1474679364!V79,1474680441!V79,1474681518!V79,1474682595!V79,1474683656!V79,1474684733!V79,1474685810!V79,1474686870!V79,1474687948!V79,1474689009!V79,1474690086!V79,1474691164!V79,1474692241!V79,1474693318!V79)</f>
        <v>0</v>
      </c>
      <c r="W79">
        <f>MEDIAN(1474662195!W79,1474663272!W79,1474664350!W79,1474665410!W79,1474666487!W79,1474667565!W79,1474668642!W79,1474669702!W79,1474670780!W79,1474671840!W79,1474672917!W79,1474673994!W79,1474675072!W79,1474676149!W79,1474677227!W79,1474678287!W79,1474679364!W79,1474680441!W79,1474681518!W79,1474682595!W79,1474683656!W79,1474684733!W79,1474685810!W79,1474686870!W79,1474687948!W79,1474689009!W79,1474690086!W79,1474691164!W79,1474692241!W79,1474693318!W79)</f>
        <v>0</v>
      </c>
    </row>
    <row r="80" spans="1:23">
      <c r="A80">
        <f>MEDIAN(1474662195!A80,1474663272!A80,1474664350!A80,1474665410!A80,1474666487!A80,1474667565!A80,1474668642!A80,1474669702!A80,1474670780!A80,1474671840!A80,1474672917!A80,1474673994!A80,1474675072!A80,1474676149!A80,1474677227!A80,1474678287!A80,1474679364!A80,1474680441!A80,1474681518!A80,1474682595!A80,1474683656!A80,1474684733!A80,1474685810!A80,1474686870!A80,1474687948!A80,1474689009!A80,1474690086!A80,1474691164!A80,1474692241!A80,1474693318!A80)</f>
        <v>0</v>
      </c>
      <c r="B80">
        <f>MEDIAN(1474662195!B80,1474663272!B80,1474664350!B80,1474665410!B80,1474666487!B80,1474667565!B80,1474668642!B80,1474669702!B80,1474670780!B80,1474671840!B80,1474672917!B80,1474673994!B80,1474675072!B80,1474676149!B80,1474677227!B80,1474678287!B80,1474679364!B80,1474680441!B80,1474681518!B80,1474682595!B80,1474683656!B80,1474684733!B80,1474685810!B80,1474686870!B80,1474687948!B80,1474689009!B80,1474690086!B80,1474691164!B80,1474692241!B80,1474693318!B80)</f>
        <v>0</v>
      </c>
      <c r="C80">
        <f>MEDIAN(1474662195!C80,1474663272!C80,1474664350!C80,1474665410!C80,1474666487!C80,1474667565!C80,1474668642!C80,1474669702!C80,1474670780!C80,1474671840!C80,1474672917!C80,1474673994!C80,1474675072!C80,1474676149!C80,1474677227!C80,1474678287!C80,1474679364!C80,1474680441!C80,1474681518!C80,1474682595!C80,1474683656!C80,1474684733!C80,1474685810!C80,1474686870!C80,1474687948!C80,1474689009!C80,1474690086!C80,1474691164!C80,1474692241!C80,1474693318!C80)</f>
        <v>0</v>
      </c>
      <c r="D80">
        <f>MEDIAN(1474662195!D80,1474663272!D80,1474664350!D80,1474665410!D80,1474666487!D80,1474667565!D80,1474668642!D80,1474669702!D80,1474670780!D80,1474671840!D80,1474672917!D80,1474673994!D80,1474675072!D80,1474676149!D80,1474677227!D80,1474678287!D80,1474679364!D80,1474680441!D80,1474681518!D80,1474682595!D80,1474683656!D80,1474684733!D80,1474685810!D80,1474686870!D80,1474687948!D80,1474689009!D80,1474690086!D80,1474691164!D80,1474692241!D80,1474693318!D80)</f>
        <v>0</v>
      </c>
      <c r="E80">
        <f>MEDIAN(1474662195!E80,1474663272!E80,1474664350!E80,1474665410!E80,1474666487!E80,1474667565!E80,1474668642!E80,1474669702!E80,1474670780!E80,1474671840!E80,1474672917!E80,1474673994!E80,1474675072!E80,1474676149!E80,1474677227!E80,1474678287!E80,1474679364!E80,1474680441!E80,1474681518!E80,1474682595!E80,1474683656!E80,1474684733!E80,1474685810!E80,1474686870!E80,1474687948!E80,1474689009!E80,1474690086!E80,1474691164!E80,1474692241!E80,1474693318!E80)</f>
        <v>0</v>
      </c>
      <c r="F80">
        <f>MEDIAN(1474662195!F80,1474663272!F80,1474664350!F80,1474665410!F80,1474666487!F80,1474667565!F80,1474668642!F80,1474669702!F80,1474670780!F80,1474671840!F80,1474672917!F80,1474673994!F80,1474675072!F80,1474676149!F80,1474677227!F80,1474678287!F80,1474679364!F80,1474680441!F80,1474681518!F80,1474682595!F80,1474683656!F80,1474684733!F80,1474685810!F80,1474686870!F80,1474687948!F80,1474689009!F80,1474690086!F80,1474691164!F80,1474692241!F80,1474693318!F80)</f>
        <v>0</v>
      </c>
      <c r="G80">
        <f>MEDIAN(1474662195!G80,1474663272!G80,1474664350!G80,1474665410!G80,1474666487!G80,1474667565!G80,1474668642!G80,1474669702!G80,1474670780!G80,1474671840!G80,1474672917!G80,1474673994!G80,1474675072!G80,1474676149!G80,1474677227!G80,1474678287!G80,1474679364!G80,1474680441!G80,1474681518!G80,1474682595!G80,1474683656!G80,1474684733!G80,1474685810!G80,1474686870!G80,1474687948!G80,1474689009!G80,1474690086!G80,1474691164!G80,1474692241!G80,1474693318!G80)</f>
        <v>0</v>
      </c>
      <c r="H80">
        <f>MEDIAN(1474662195!H80,1474663272!H80,1474664350!H80,1474665410!H80,1474666487!H80,1474667565!H80,1474668642!H80,1474669702!H80,1474670780!H80,1474671840!H80,1474672917!H80,1474673994!H80,1474675072!H80,1474676149!H80,1474677227!H80,1474678287!H80,1474679364!H80,1474680441!H80,1474681518!H80,1474682595!H80,1474683656!H80,1474684733!H80,1474685810!H80,1474686870!H80,1474687948!H80,1474689009!H80,1474690086!H80,1474691164!H80,1474692241!H80,1474693318!H80)</f>
        <v>0</v>
      </c>
      <c r="I80">
        <f>MEDIAN(1474662195!I80,1474663272!I80,1474664350!I80,1474665410!I80,1474666487!I80,1474667565!I80,1474668642!I80,1474669702!I80,1474670780!I80,1474671840!I80,1474672917!I80,1474673994!I80,1474675072!I80,1474676149!I80,1474677227!I80,1474678287!I80,1474679364!I80,1474680441!I80,1474681518!I80,1474682595!I80,1474683656!I80,1474684733!I80,1474685810!I80,1474686870!I80,1474687948!I80,1474689009!I80,1474690086!I80,1474691164!I80,1474692241!I80,1474693318!I80)</f>
        <v>0</v>
      </c>
      <c r="J80">
        <f>MEDIAN(1474662195!J80,1474663272!J80,1474664350!J80,1474665410!J80,1474666487!J80,1474667565!J80,1474668642!J80,1474669702!J80,1474670780!J80,1474671840!J80,1474672917!J80,1474673994!J80,1474675072!J80,1474676149!J80,1474677227!J80,1474678287!J80,1474679364!J80,1474680441!J80,1474681518!J80,1474682595!J80,1474683656!J80,1474684733!J80,1474685810!J80,1474686870!J80,1474687948!J80,1474689009!J80,1474690086!J80,1474691164!J80,1474692241!J80,1474693318!J80)</f>
        <v>0</v>
      </c>
      <c r="K80">
        <f>MEDIAN(1474662195!K80,1474663272!K80,1474664350!K80,1474665410!K80,1474666487!K80,1474667565!K80,1474668642!K80,1474669702!K80,1474670780!K80,1474671840!K80,1474672917!K80,1474673994!K80,1474675072!K80,1474676149!K80,1474677227!K80,1474678287!K80,1474679364!K80,1474680441!K80,1474681518!K80,1474682595!K80,1474683656!K80,1474684733!K80,1474685810!K80,1474686870!K80,1474687948!K80,1474689009!K80,1474690086!K80,1474691164!K80,1474692241!K80,1474693318!K80)</f>
        <v>0</v>
      </c>
      <c r="L80">
        <f>MEDIAN(1474662195!L80,1474663272!L80,1474664350!L80,1474665410!L80,1474666487!L80,1474667565!L80,1474668642!L80,1474669702!L80,1474670780!L80,1474671840!L80,1474672917!L80,1474673994!L80,1474675072!L80,1474676149!L80,1474677227!L80,1474678287!L80,1474679364!L80,1474680441!L80,1474681518!L80,1474682595!L80,1474683656!L80,1474684733!L80,1474685810!L80,1474686870!L80,1474687948!L80,1474689009!L80,1474690086!L80,1474691164!L80,1474692241!L80,1474693318!L80)</f>
        <v>0</v>
      </c>
      <c r="M80">
        <f>MEDIAN(1474662195!M80,1474663272!M80,1474664350!M80,1474665410!M80,1474666487!M80,1474667565!M80,1474668642!M80,1474669702!M80,1474670780!M80,1474671840!M80,1474672917!M80,1474673994!M80,1474675072!M80,1474676149!M80,1474677227!M80,1474678287!M80,1474679364!M80,1474680441!M80,1474681518!M80,1474682595!M80,1474683656!M80,1474684733!M80,1474685810!M80,1474686870!M80,1474687948!M80,1474689009!M80,1474690086!M80,1474691164!M80,1474692241!M80,1474693318!M80)</f>
        <v>0</v>
      </c>
      <c r="N80">
        <f>MEDIAN(1474662195!N80,1474663272!N80,1474664350!N80,1474665410!N80,1474666487!N80,1474667565!N80,1474668642!N80,1474669702!N80,1474670780!N80,1474671840!N80,1474672917!N80,1474673994!N80,1474675072!N80,1474676149!N80,1474677227!N80,1474678287!N80,1474679364!N80,1474680441!N80,1474681518!N80,1474682595!N80,1474683656!N80,1474684733!N80,1474685810!N80,1474686870!N80,1474687948!N80,1474689009!N80,1474690086!N80,1474691164!N80,1474692241!N80,1474693318!N80)</f>
        <v>0</v>
      </c>
      <c r="O80">
        <f>MEDIAN(1474662195!O80,1474663272!O80,1474664350!O80,1474665410!O80,1474666487!O80,1474667565!O80,1474668642!O80,1474669702!O80,1474670780!O80,1474671840!O80,1474672917!O80,1474673994!O80,1474675072!O80,1474676149!O80,1474677227!O80,1474678287!O80,1474679364!O80,1474680441!O80,1474681518!O80,1474682595!O80,1474683656!O80,1474684733!O80,1474685810!O80,1474686870!O80,1474687948!O80,1474689009!O80,1474690086!O80,1474691164!O80,1474692241!O80,1474693318!O80)</f>
        <v>0</v>
      </c>
      <c r="P80">
        <f>MEDIAN(1474662195!P80,1474663272!P80,1474664350!P80,1474665410!P80,1474666487!P80,1474667565!P80,1474668642!P80,1474669702!P80,1474670780!P80,1474671840!P80,1474672917!P80,1474673994!P80,1474675072!P80,1474676149!P80,1474677227!P80,1474678287!P80,1474679364!P80,1474680441!P80,1474681518!P80,1474682595!P80,1474683656!P80,1474684733!P80,1474685810!P80,1474686870!P80,1474687948!P80,1474689009!P80,1474690086!P80,1474691164!P80,1474692241!P80,1474693318!P80)</f>
        <v>0</v>
      </c>
      <c r="Q80">
        <f>MEDIAN(1474662195!Q80,1474663272!Q80,1474664350!Q80,1474665410!Q80,1474666487!Q80,1474667565!Q80,1474668642!Q80,1474669702!Q80,1474670780!Q80,1474671840!Q80,1474672917!Q80,1474673994!Q80,1474675072!Q80,1474676149!Q80,1474677227!Q80,1474678287!Q80,1474679364!Q80,1474680441!Q80,1474681518!Q80,1474682595!Q80,1474683656!Q80,1474684733!Q80,1474685810!Q80,1474686870!Q80,1474687948!Q80,1474689009!Q80,1474690086!Q80,1474691164!Q80,1474692241!Q80,1474693318!Q80)</f>
        <v>0</v>
      </c>
      <c r="R80">
        <f>MEDIAN(1474662195!R80,1474663272!R80,1474664350!R80,1474665410!R80,1474666487!R80,1474667565!R80,1474668642!R80,1474669702!R80,1474670780!R80,1474671840!R80,1474672917!R80,1474673994!R80,1474675072!R80,1474676149!R80,1474677227!R80,1474678287!R80,1474679364!R80,1474680441!R80,1474681518!R80,1474682595!R80,1474683656!R80,1474684733!R80,1474685810!R80,1474686870!R80,1474687948!R80,1474689009!R80,1474690086!R80,1474691164!R80,1474692241!R80,1474693318!R80)</f>
        <v>0</v>
      </c>
      <c r="S80">
        <f>MEDIAN(1474662195!S80,1474663272!S80,1474664350!S80,1474665410!S80,1474666487!S80,1474667565!S80,1474668642!S80,1474669702!S80,1474670780!S80,1474671840!S80,1474672917!S80,1474673994!S80,1474675072!S80,1474676149!S80,1474677227!S80,1474678287!S80,1474679364!S80,1474680441!S80,1474681518!S80,1474682595!S80,1474683656!S80,1474684733!S80,1474685810!S80,1474686870!S80,1474687948!S80,1474689009!S80,1474690086!S80,1474691164!S80,1474692241!S80,1474693318!S80)</f>
        <v>0</v>
      </c>
      <c r="T80">
        <f>MEDIAN(1474662195!T80,1474663272!T80,1474664350!T80,1474665410!T80,1474666487!T80,1474667565!T80,1474668642!T80,1474669702!T80,1474670780!T80,1474671840!T80,1474672917!T80,1474673994!T80,1474675072!T80,1474676149!T80,1474677227!T80,1474678287!T80,1474679364!T80,1474680441!T80,1474681518!T80,1474682595!T80,1474683656!T80,1474684733!T80,1474685810!T80,1474686870!T80,1474687948!T80,1474689009!T80,1474690086!T80,1474691164!T80,1474692241!T80,1474693318!T80)</f>
        <v>0</v>
      </c>
      <c r="U80">
        <f>MEDIAN(1474662195!U80,1474663272!U80,1474664350!U80,1474665410!U80,1474666487!U80,1474667565!U80,1474668642!U80,1474669702!U80,1474670780!U80,1474671840!U80,1474672917!U80,1474673994!U80,1474675072!U80,1474676149!U80,1474677227!U80,1474678287!U80,1474679364!U80,1474680441!U80,1474681518!U80,1474682595!U80,1474683656!U80,1474684733!U80,1474685810!U80,1474686870!U80,1474687948!U80,1474689009!U80,1474690086!U80,1474691164!U80,1474692241!U80,1474693318!U80)</f>
        <v>0</v>
      </c>
      <c r="V80">
        <f>MEDIAN(1474662195!V80,1474663272!V80,1474664350!V80,1474665410!V80,1474666487!V80,1474667565!V80,1474668642!V80,1474669702!V80,1474670780!V80,1474671840!V80,1474672917!V80,1474673994!V80,1474675072!V80,1474676149!V80,1474677227!V80,1474678287!V80,1474679364!V80,1474680441!V80,1474681518!V80,1474682595!V80,1474683656!V80,1474684733!V80,1474685810!V80,1474686870!V80,1474687948!V80,1474689009!V80,1474690086!V80,1474691164!V80,1474692241!V80,1474693318!V80)</f>
        <v>0</v>
      </c>
      <c r="W80">
        <f>MEDIAN(1474662195!W80,1474663272!W80,1474664350!W80,1474665410!W80,1474666487!W80,1474667565!W80,1474668642!W80,1474669702!W80,1474670780!W80,1474671840!W80,1474672917!W80,1474673994!W80,1474675072!W80,1474676149!W80,1474677227!W80,1474678287!W80,1474679364!W80,1474680441!W80,1474681518!W80,1474682595!W80,1474683656!W80,1474684733!W80,1474685810!W80,1474686870!W80,1474687948!W80,1474689009!W80,1474690086!W80,1474691164!W80,1474692241!W80,1474693318!W80)</f>
        <v>0</v>
      </c>
    </row>
    <row r="81" spans="1:23">
      <c r="A81">
        <f>MEDIAN(1474662195!A81,1474663272!A81,1474664350!A81,1474665410!A81,1474666487!A81,1474667565!A81,1474668642!A81,1474669702!A81,1474670780!A81,1474671840!A81,1474672917!A81,1474673994!A81,1474675072!A81,1474676149!A81,1474677227!A81,1474678287!A81,1474679364!A81,1474680441!A81,1474681518!A81,1474682595!A81,1474683656!A81,1474684733!A81,1474685810!A81,1474686870!A81,1474687948!A81,1474689009!A81,1474690086!A81,1474691164!A81,1474692241!A81,1474693318!A81)</f>
        <v>0</v>
      </c>
      <c r="B81">
        <f>MEDIAN(1474662195!B81,1474663272!B81,1474664350!B81,1474665410!B81,1474666487!B81,1474667565!B81,1474668642!B81,1474669702!B81,1474670780!B81,1474671840!B81,1474672917!B81,1474673994!B81,1474675072!B81,1474676149!B81,1474677227!B81,1474678287!B81,1474679364!B81,1474680441!B81,1474681518!B81,1474682595!B81,1474683656!B81,1474684733!B81,1474685810!B81,1474686870!B81,1474687948!B81,1474689009!B81,1474690086!B81,1474691164!B81,1474692241!B81,1474693318!B81)</f>
        <v>0</v>
      </c>
      <c r="C81">
        <f>MEDIAN(1474662195!C81,1474663272!C81,1474664350!C81,1474665410!C81,1474666487!C81,1474667565!C81,1474668642!C81,1474669702!C81,1474670780!C81,1474671840!C81,1474672917!C81,1474673994!C81,1474675072!C81,1474676149!C81,1474677227!C81,1474678287!C81,1474679364!C81,1474680441!C81,1474681518!C81,1474682595!C81,1474683656!C81,1474684733!C81,1474685810!C81,1474686870!C81,1474687948!C81,1474689009!C81,1474690086!C81,1474691164!C81,1474692241!C81,1474693318!C81)</f>
        <v>0</v>
      </c>
      <c r="D81">
        <f>MEDIAN(1474662195!D81,1474663272!D81,1474664350!D81,1474665410!D81,1474666487!D81,1474667565!D81,1474668642!D81,1474669702!D81,1474670780!D81,1474671840!D81,1474672917!D81,1474673994!D81,1474675072!D81,1474676149!D81,1474677227!D81,1474678287!D81,1474679364!D81,1474680441!D81,1474681518!D81,1474682595!D81,1474683656!D81,1474684733!D81,1474685810!D81,1474686870!D81,1474687948!D81,1474689009!D81,1474690086!D81,1474691164!D81,1474692241!D81,1474693318!D81)</f>
        <v>0</v>
      </c>
      <c r="E81">
        <f>MEDIAN(1474662195!E81,1474663272!E81,1474664350!E81,1474665410!E81,1474666487!E81,1474667565!E81,1474668642!E81,1474669702!E81,1474670780!E81,1474671840!E81,1474672917!E81,1474673994!E81,1474675072!E81,1474676149!E81,1474677227!E81,1474678287!E81,1474679364!E81,1474680441!E81,1474681518!E81,1474682595!E81,1474683656!E81,1474684733!E81,1474685810!E81,1474686870!E81,1474687948!E81,1474689009!E81,1474690086!E81,1474691164!E81,1474692241!E81,1474693318!E81)</f>
        <v>0</v>
      </c>
      <c r="F81">
        <f>MEDIAN(1474662195!F81,1474663272!F81,1474664350!F81,1474665410!F81,1474666487!F81,1474667565!F81,1474668642!F81,1474669702!F81,1474670780!F81,1474671840!F81,1474672917!F81,1474673994!F81,1474675072!F81,1474676149!F81,1474677227!F81,1474678287!F81,1474679364!F81,1474680441!F81,1474681518!F81,1474682595!F81,1474683656!F81,1474684733!F81,1474685810!F81,1474686870!F81,1474687948!F81,1474689009!F81,1474690086!F81,1474691164!F81,1474692241!F81,1474693318!F81)</f>
        <v>0</v>
      </c>
      <c r="G81">
        <f>MEDIAN(1474662195!G81,1474663272!G81,1474664350!G81,1474665410!G81,1474666487!G81,1474667565!G81,1474668642!G81,1474669702!G81,1474670780!G81,1474671840!G81,1474672917!G81,1474673994!G81,1474675072!G81,1474676149!G81,1474677227!G81,1474678287!G81,1474679364!G81,1474680441!G81,1474681518!G81,1474682595!G81,1474683656!G81,1474684733!G81,1474685810!G81,1474686870!G81,1474687948!G81,1474689009!G81,1474690086!G81,1474691164!G81,1474692241!G81,1474693318!G81)</f>
        <v>0</v>
      </c>
      <c r="H81">
        <f>MEDIAN(1474662195!H81,1474663272!H81,1474664350!H81,1474665410!H81,1474666487!H81,1474667565!H81,1474668642!H81,1474669702!H81,1474670780!H81,1474671840!H81,1474672917!H81,1474673994!H81,1474675072!H81,1474676149!H81,1474677227!H81,1474678287!H81,1474679364!H81,1474680441!H81,1474681518!H81,1474682595!H81,1474683656!H81,1474684733!H81,1474685810!H81,1474686870!H81,1474687948!H81,1474689009!H81,1474690086!H81,1474691164!H81,1474692241!H81,1474693318!H81)</f>
        <v>0</v>
      </c>
      <c r="I81">
        <f>MEDIAN(1474662195!I81,1474663272!I81,1474664350!I81,1474665410!I81,1474666487!I81,1474667565!I81,1474668642!I81,1474669702!I81,1474670780!I81,1474671840!I81,1474672917!I81,1474673994!I81,1474675072!I81,1474676149!I81,1474677227!I81,1474678287!I81,1474679364!I81,1474680441!I81,1474681518!I81,1474682595!I81,1474683656!I81,1474684733!I81,1474685810!I81,1474686870!I81,1474687948!I81,1474689009!I81,1474690086!I81,1474691164!I81,1474692241!I81,1474693318!I81)</f>
        <v>0</v>
      </c>
      <c r="J81">
        <f>MEDIAN(1474662195!J81,1474663272!J81,1474664350!J81,1474665410!J81,1474666487!J81,1474667565!J81,1474668642!J81,1474669702!J81,1474670780!J81,1474671840!J81,1474672917!J81,1474673994!J81,1474675072!J81,1474676149!J81,1474677227!J81,1474678287!J81,1474679364!J81,1474680441!J81,1474681518!J81,1474682595!J81,1474683656!J81,1474684733!J81,1474685810!J81,1474686870!J81,1474687948!J81,1474689009!J81,1474690086!J81,1474691164!J81,1474692241!J81,1474693318!J81)</f>
        <v>0</v>
      </c>
      <c r="K81">
        <f>MEDIAN(1474662195!K81,1474663272!K81,1474664350!K81,1474665410!K81,1474666487!K81,1474667565!K81,1474668642!K81,1474669702!K81,1474670780!K81,1474671840!K81,1474672917!K81,1474673994!K81,1474675072!K81,1474676149!K81,1474677227!K81,1474678287!K81,1474679364!K81,1474680441!K81,1474681518!K81,1474682595!K81,1474683656!K81,1474684733!K81,1474685810!K81,1474686870!K81,1474687948!K81,1474689009!K81,1474690086!K81,1474691164!K81,1474692241!K81,1474693318!K81)</f>
        <v>0</v>
      </c>
      <c r="L81">
        <f>MEDIAN(1474662195!L81,1474663272!L81,1474664350!L81,1474665410!L81,1474666487!L81,1474667565!L81,1474668642!L81,1474669702!L81,1474670780!L81,1474671840!L81,1474672917!L81,1474673994!L81,1474675072!L81,1474676149!L81,1474677227!L81,1474678287!L81,1474679364!L81,1474680441!L81,1474681518!L81,1474682595!L81,1474683656!L81,1474684733!L81,1474685810!L81,1474686870!L81,1474687948!L81,1474689009!L81,1474690086!L81,1474691164!L81,1474692241!L81,1474693318!L81)</f>
        <v>0</v>
      </c>
      <c r="M81">
        <f>MEDIAN(1474662195!M81,1474663272!M81,1474664350!M81,1474665410!M81,1474666487!M81,1474667565!M81,1474668642!M81,1474669702!M81,1474670780!M81,1474671840!M81,1474672917!M81,1474673994!M81,1474675072!M81,1474676149!M81,1474677227!M81,1474678287!M81,1474679364!M81,1474680441!M81,1474681518!M81,1474682595!M81,1474683656!M81,1474684733!M81,1474685810!M81,1474686870!M81,1474687948!M81,1474689009!M81,1474690086!M81,1474691164!M81,1474692241!M81,1474693318!M81)</f>
        <v>0</v>
      </c>
      <c r="N81">
        <f>MEDIAN(1474662195!N81,1474663272!N81,1474664350!N81,1474665410!N81,1474666487!N81,1474667565!N81,1474668642!N81,1474669702!N81,1474670780!N81,1474671840!N81,1474672917!N81,1474673994!N81,1474675072!N81,1474676149!N81,1474677227!N81,1474678287!N81,1474679364!N81,1474680441!N81,1474681518!N81,1474682595!N81,1474683656!N81,1474684733!N81,1474685810!N81,1474686870!N81,1474687948!N81,1474689009!N81,1474690086!N81,1474691164!N81,1474692241!N81,1474693318!N81)</f>
        <v>0</v>
      </c>
      <c r="O81">
        <f>MEDIAN(1474662195!O81,1474663272!O81,1474664350!O81,1474665410!O81,1474666487!O81,1474667565!O81,1474668642!O81,1474669702!O81,1474670780!O81,1474671840!O81,1474672917!O81,1474673994!O81,1474675072!O81,1474676149!O81,1474677227!O81,1474678287!O81,1474679364!O81,1474680441!O81,1474681518!O81,1474682595!O81,1474683656!O81,1474684733!O81,1474685810!O81,1474686870!O81,1474687948!O81,1474689009!O81,1474690086!O81,1474691164!O81,1474692241!O81,1474693318!O81)</f>
        <v>0</v>
      </c>
      <c r="P81">
        <f>MEDIAN(1474662195!P81,1474663272!P81,1474664350!P81,1474665410!P81,1474666487!P81,1474667565!P81,1474668642!P81,1474669702!P81,1474670780!P81,1474671840!P81,1474672917!P81,1474673994!P81,1474675072!P81,1474676149!P81,1474677227!P81,1474678287!P81,1474679364!P81,1474680441!P81,1474681518!P81,1474682595!P81,1474683656!P81,1474684733!P81,1474685810!P81,1474686870!P81,1474687948!P81,1474689009!P81,1474690086!P81,1474691164!P81,1474692241!P81,1474693318!P81)</f>
        <v>0</v>
      </c>
      <c r="Q81">
        <f>MEDIAN(1474662195!Q81,1474663272!Q81,1474664350!Q81,1474665410!Q81,1474666487!Q81,1474667565!Q81,1474668642!Q81,1474669702!Q81,1474670780!Q81,1474671840!Q81,1474672917!Q81,1474673994!Q81,1474675072!Q81,1474676149!Q81,1474677227!Q81,1474678287!Q81,1474679364!Q81,1474680441!Q81,1474681518!Q81,1474682595!Q81,1474683656!Q81,1474684733!Q81,1474685810!Q81,1474686870!Q81,1474687948!Q81,1474689009!Q81,1474690086!Q81,1474691164!Q81,1474692241!Q81,1474693318!Q81)</f>
        <v>0</v>
      </c>
      <c r="R81">
        <f>MEDIAN(1474662195!R81,1474663272!R81,1474664350!R81,1474665410!R81,1474666487!R81,1474667565!R81,1474668642!R81,1474669702!R81,1474670780!R81,1474671840!R81,1474672917!R81,1474673994!R81,1474675072!R81,1474676149!R81,1474677227!R81,1474678287!R81,1474679364!R81,1474680441!R81,1474681518!R81,1474682595!R81,1474683656!R81,1474684733!R81,1474685810!R81,1474686870!R81,1474687948!R81,1474689009!R81,1474690086!R81,1474691164!R81,1474692241!R81,1474693318!R81)</f>
        <v>0</v>
      </c>
      <c r="S81">
        <f>MEDIAN(1474662195!S81,1474663272!S81,1474664350!S81,1474665410!S81,1474666487!S81,1474667565!S81,1474668642!S81,1474669702!S81,1474670780!S81,1474671840!S81,1474672917!S81,1474673994!S81,1474675072!S81,1474676149!S81,1474677227!S81,1474678287!S81,1474679364!S81,1474680441!S81,1474681518!S81,1474682595!S81,1474683656!S81,1474684733!S81,1474685810!S81,1474686870!S81,1474687948!S81,1474689009!S81,1474690086!S81,1474691164!S81,1474692241!S81,1474693318!S81)</f>
        <v>0</v>
      </c>
      <c r="T81">
        <f>MEDIAN(1474662195!T81,1474663272!T81,1474664350!T81,1474665410!T81,1474666487!T81,1474667565!T81,1474668642!T81,1474669702!T81,1474670780!T81,1474671840!T81,1474672917!T81,1474673994!T81,1474675072!T81,1474676149!T81,1474677227!T81,1474678287!T81,1474679364!T81,1474680441!T81,1474681518!T81,1474682595!T81,1474683656!T81,1474684733!T81,1474685810!T81,1474686870!T81,1474687948!T81,1474689009!T81,1474690086!T81,1474691164!T81,1474692241!T81,1474693318!T81)</f>
        <v>0</v>
      </c>
      <c r="U81">
        <f>MEDIAN(1474662195!U81,1474663272!U81,1474664350!U81,1474665410!U81,1474666487!U81,1474667565!U81,1474668642!U81,1474669702!U81,1474670780!U81,1474671840!U81,1474672917!U81,1474673994!U81,1474675072!U81,1474676149!U81,1474677227!U81,1474678287!U81,1474679364!U81,1474680441!U81,1474681518!U81,1474682595!U81,1474683656!U81,1474684733!U81,1474685810!U81,1474686870!U81,1474687948!U81,1474689009!U81,1474690086!U81,1474691164!U81,1474692241!U81,1474693318!U81)</f>
        <v>0</v>
      </c>
      <c r="V81">
        <f>MEDIAN(1474662195!V81,1474663272!V81,1474664350!V81,1474665410!V81,1474666487!V81,1474667565!V81,1474668642!V81,1474669702!V81,1474670780!V81,1474671840!V81,1474672917!V81,1474673994!V81,1474675072!V81,1474676149!V81,1474677227!V81,1474678287!V81,1474679364!V81,1474680441!V81,1474681518!V81,1474682595!V81,1474683656!V81,1474684733!V81,1474685810!V81,1474686870!V81,1474687948!V81,1474689009!V81,1474690086!V81,1474691164!V81,1474692241!V81,1474693318!V81)</f>
        <v>0</v>
      </c>
      <c r="W81">
        <f>MEDIAN(1474662195!W81,1474663272!W81,1474664350!W81,1474665410!W81,1474666487!W81,1474667565!W81,1474668642!W81,1474669702!W81,1474670780!W81,1474671840!W81,1474672917!W81,1474673994!W81,1474675072!W81,1474676149!W81,1474677227!W81,1474678287!W81,1474679364!W81,1474680441!W81,1474681518!W81,1474682595!W81,1474683656!W81,1474684733!W81,1474685810!W81,1474686870!W81,1474687948!W81,1474689009!W81,1474690086!W81,1474691164!W81,1474692241!W81,1474693318!W81)</f>
        <v>0</v>
      </c>
    </row>
    <row r="82" spans="1:23">
      <c r="A82">
        <f>MEDIAN(1474662195!A82,1474663272!A82,1474664350!A82,1474665410!A82,1474666487!A82,1474667565!A82,1474668642!A82,1474669702!A82,1474670780!A82,1474671840!A82,1474672917!A82,1474673994!A82,1474675072!A82,1474676149!A82,1474677227!A82,1474678287!A82,1474679364!A82,1474680441!A82,1474681518!A82,1474682595!A82,1474683656!A82,1474684733!A82,1474685810!A82,1474686870!A82,1474687948!A82,1474689009!A82,1474690086!A82,1474691164!A82,1474692241!A82,1474693318!A82)</f>
        <v>0</v>
      </c>
      <c r="B82">
        <f>MEDIAN(1474662195!B82,1474663272!B82,1474664350!B82,1474665410!B82,1474666487!B82,1474667565!B82,1474668642!B82,1474669702!B82,1474670780!B82,1474671840!B82,1474672917!B82,1474673994!B82,1474675072!B82,1474676149!B82,1474677227!B82,1474678287!B82,1474679364!B82,1474680441!B82,1474681518!B82,1474682595!B82,1474683656!B82,1474684733!B82,1474685810!B82,1474686870!B82,1474687948!B82,1474689009!B82,1474690086!B82,1474691164!B82,1474692241!B82,1474693318!B82)</f>
        <v>0</v>
      </c>
      <c r="C82">
        <f>MEDIAN(1474662195!C82,1474663272!C82,1474664350!C82,1474665410!C82,1474666487!C82,1474667565!C82,1474668642!C82,1474669702!C82,1474670780!C82,1474671840!C82,1474672917!C82,1474673994!C82,1474675072!C82,1474676149!C82,1474677227!C82,1474678287!C82,1474679364!C82,1474680441!C82,1474681518!C82,1474682595!C82,1474683656!C82,1474684733!C82,1474685810!C82,1474686870!C82,1474687948!C82,1474689009!C82,1474690086!C82,1474691164!C82,1474692241!C82,1474693318!C82)</f>
        <v>0</v>
      </c>
      <c r="D82">
        <f>MEDIAN(1474662195!D82,1474663272!D82,1474664350!D82,1474665410!D82,1474666487!D82,1474667565!D82,1474668642!D82,1474669702!D82,1474670780!D82,1474671840!D82,1474672917!D82,1474673994!D82,1474675072!D82,1474676149!D82,1474677227!D82,1474678287!D82,1474679364!D82,1474680441!D82,1474681518!D82,1474682595!D82,1474683656!D82,1474684733!D82,1474685810!D82,1474686870!D82,1474687948!D82,1474689009!D82,1474690086!D82,1474691164!D82,1474692241!D82,1474693318!D82)</f>
        <v>0</v>
      </c>
      <c r="E82">
        <f>MEDIAN(1474662195!E82,1474663272!E82,1474664350!E82,1474665410!E82,1474666487!E82,1474667565!E82,1474668642!E82,1474669702!E82,1474670780!E82,1474671840!E82,1474672917!E82,1474673994!E82,1474675072!E82,1474676149!E82,1474677227!E82,1474678287!E82,1474679364!E82,1474680441!E82,1474681518!E82,1474682595!E82,1474683656!E82,1474684733!E82,1474685810!E82,1474686870!E82,1474687948!E82,1474689009!E82,1474690086!E82,1474691164!E82,1474692241!E82,1474693318!E82)</f>
        <v>0</v>
      </c>
      <c r="F82">
        <f>MEDIAN(1474662195!F82,1474663272!F82,1474664350!F82,1474665410!F82,1474666487!F82,1474667565!F82,1474668642!F82,1474669702!F82,1474670780!F82,1474671840!F82,1474672917!F82,1474673994!F82,1474675072!F82,1474676149!F82,1474677227!F82,1474678287!F82,1474679364!F82,1474680441!F82,1474681518!F82,1474682595!F82,1474683656!F82,1474684733!F82,1474685810!F82,1474686870!F82,1474687948!F82,1474689009!F82,1474690086!F82,1474691164!F82,1474692241!F82,1474693318!F82)</f>
        <v>0</v>
      </c>
      <c r="G82">
        <f>MEDIAN(1474662195!G82,1474663272!G82,1474664350!G82,1474665410!G82,1474666487!G82,1474667565!G82,1474668642!G82,1474669702!G82,1474670780!G82,1474671840!G82,1474672917!G82,1474673994!G82,1474675072!G82,1474676149!G82,1474677227!G82,1474678287!G82,1474679364!G82,1474680441!G82,1474681518!G82,1474682595!G82,1474683656!G82,1474684733!G82,1474685810!G82,1474686870!G82,1474687948!G82,1474689009!G82,1474690086!G82,1474691164!G82,1474692241!G82,1474693318!G82)</f>
        <v>0</v>
      </c>
      <c r="H82">
        <f>MEDIAN(1474662195!H82,1474663272!H82,1474664350!H82,1474665410!H82,1474666487!H82,1474667565!H82,1474668642!H82,1474669702!H82,1474670780!H82,1474671840!H82,1474672917!H82,1474673994!H82,1474675072!H82,1474676149!H82,1474677227!H82,1474678287!H82,1474679364!H82,1474680441!H82,1474681518!H82,1474682595!H82,1474683656!H82,1474684733!H82,1474685810!H82,1474686870!H82,1474687948!H82,1474689009!H82,1474690086!H82,1474691164!H82,1474692241!H82,1474693318!H82)</f>
        <v>0</v>
      </c>
      <c r="I82">
        <f>MEDIAN(1474662195!I82,1474663272!I82,1474664350!I82,1474665410!I82,1474666487!I82,1474667565!I82,1474668642!I82,1474669702!I82,1474670780!I82,1474671840!I82,1474672917!I82,1474673994!I82,1474675072!I82,1474676149!I82,1474677227!I82,1474678287!I82,1474679364!I82,1474680441!I82,1474681518!I82,1474682595!I82,1474683656!I82,1474684733!I82,1474685810!I82,1474686870!I82,1474687948!I82,1474689009!I82,1474690086!I82,1474691164!I82,1474692241!I82,1474693318!I82)</f>
        <v>0</v>
      </c>
      <c r="J82">
        <f>MEDIAN(1474662195!J82,1474663272!J82,1474664350!J82,1474665410!J82,1474666487!J82,1474667565!J82,1474668642!J82,1474669702!J82,1474670780!J82,1474671840!J82,1474672917!J82,1474673994!J82,1474675072!J82,1474676149!J82,1474677227!J82,1474678287!J82,1474679364!J82,1474680441!J82,1474681518!J82,1474682595!J82,1474683656!J82,1474684733!J82,1474685810!J82,1474686870!J82,1474687948!J82,1474689009!J82,1474690086!J82,1474691164!J82,1474692241!J82,1474693318!J82)</f>
        <v>0</v>
      </c>
      <c r="K82">
        <f>MEDIAN(1474662195!K82,1474663272!K82,1474664350!K82,1474665410!K82,1474666487!K82,1474667565!K82,1474668642!K82,1474669702!K82,1474670780!K82,1474671840!K82,1474672917!K82,1474673994!K82,1474675072!K82,1474676149!K82,1474677227!K82,1474678287!K82,1474679364!K82,1474680441!K82,1474681518!K82,1474682595!K82,1474683656!K82,1474684733!K82,1474685810!K82,1474686870!K82,1474687948!K82,1474689009!K82,1474690086!K82,1474691164!K82,1474692241!K82,1474693318!K82)</f>
        <v>0</v>
      </c>
      <c r="L82">
        <f>MEDIAN(1474662195!L82,1474663272!L82,1474664350!L82,1474665410!L82,1474666487!L82,1474667565!L82,1474668642!L82,1474669702!L82,1474670780!L82,1474671840!L82,1474672917!L82,1474673994!L82,1474675072!L82,1474676149!L82,1474677227!L82,1474678287!L82,1474679364!L82,1474680441!L82,1474681518!L82,1474682595!L82,1474683656!L82,1474684733!L82,1474685810!L82,1474686870!L82,1474687948!L82,1474689009!L82,1474690086!L82,1474691164!L82,1474692241!L82,1474693318!L82)</f>
        <v>0</v>
      </c>
      <c r="M82">
        <f>MEDIAN(1474662195!M82,1474663272!M82,1474664350!M82,1474665410!M82,1474666487!M82,1474667565!M82,1474668642!M82,1474669702!M82,1474670780!M82,1474671840!M82,1474672917!M82,1474673994!M82,1474675072!M82,1474676149!M82,1474677227!M82,1474678287!M82,1474679364!M82,1474680441!M82,1474681518!M82,1474682595!M82,1474683656!M82,1474684733!M82,1474685810!M82,1474686870!M82,1474687948!M82,1474689009!M82,1474690086!M82,1474691164!M82,1474692241!M82,1474693318!M82)</f>
        <v>0</v>
      </c>
      <c r="N82">
        <f>MEDIAN(1474662195!N82,1474663272!N82,1474664350!N82,1474665410!N82,1474666487!N82,1474667565!N82,1474668642!N82,1474669702!N82,1474670780!N82,1474671840!N82,1474672917!N82,1474673994!N82,1474675072!N82,1474676149!N82,1474677227!N82,1474678287!N82,1474679364!N82,1474680441!N82,1474681518!N82,1474682595!N82,1474683656!N82,1474684733!N82,1474685810!N82,1474686870!N82,1474687948!N82,1474689009!N82,1474690086!N82,1474691164!N82,1474692241!N82,1474693318!N82)</f>
        <v>0</v>
      </c>
      <c r="O82">
        <f>MEDIAN(1474662195!O82,1474663272!O82,1474664350!O82,1474665410!O82,1474666487!O82,1474667565!O82,1474668642!O82,1474669702!O82,1474670780!O82,1474671840!O82,1474672917!O82,1474673994!O82,1474675072!O82,1474676149!O82,1474677227!O82,1474678287!O82,1474679364!O82,1474680441!O82,1474681518!O82,1474682595!O82,1474683656!O82,1474684733!O82,1474685810!O82,1474686870!O82,1474687948!O82,1474689009!O82,1474690086!O82,1474691164!O82,1474692241!O82,1474693318!O82)</f>
        <v>0</v>
      </c>
      <c r="P82">
        <f>MEDIAN(1474662195!P82,1474663272!P82,1474664350!P82,1474665410!P82,1474666487!P82,1474667565!P82,1474668642!P82,1474669702!P82,1474670780!P82,1474671840!P82,1474672917!P82,1474673994!P82,1474675072!P82,1474676149!P82,1474677227!P82,1474678287!P82,1474679364!P82,1474680441!P82,1474681518!P82,1474682595!P82,1474683656!P82,1474684733!P82,1474685810!P82,1474686870!P82,1474687948!P82,1474689009!P82,1474690086!P82,1474691164!P82,1474692241!P82,1474693318!P82)</f>
        <v>0</v>
      </c>
      <c r="Q82">
        <f>MEDIAN(1474662195!Q82,1474663272!Q82,1474664350!Q82,1474665410!Q82,1474666487!Q82,1474667565!Q82,1474668642!Q82,1474669702!Q82,1474670780!Q82,1474671840!Q82,1474672917!Q82,1474673994!Q82,1474675072!Q82,1474676149!Q82,1474677227!Q82,1474678287!Q82,1474679364!Q82,1474680441!Q82,1474681518!Q82,1474682595!Q82,1474683656!Q82,1474684733!Q82,1474685810!Q82,1474686870!Q82,1474687948!Q82,1474689009!Q82,1474690086!Q82,1474691164!Q82,1474692241!Q82,1474693318!Q82)</f>
        <v>0</v>
      </c>
      <c r="R82">
        <f>MEDIAN(1474662195!R82,1474663272!R82,1474664350!R82,1474665410!R82,1474666487!R82,1474667565!R82,1474668642!R82,1474669702!R82,1474670780!R82,1474671840!R82,1474672917!R82,1474673994!R82,1474675072!R82,1474676149!R82,1474677227!R82,1474678287!R82,1474679364!R82,1474680441!R82,1474681518!R82,1474682595!R82,1474683656!R82,1474684733!R82,1474685810!R82,1474686870!R82,1474687948!R82,1474689009!R82,1474690086!R82,1474691164!R82,1474692241!R82,1474693318!R82)</f>
        <v>0</v>
      </c>
      <c r="S82">
        <f>MEDIAN(1474662195!S82,1474663272!S82,1474664350!S82,1474665410!S82,1474666487!S82,1474667565!S82,1474668642!S82,1474669702!S82,1474670780!S82,1474671840!S82,1474672917!S82,1474673994!S82,1474675072!S82,1474676149!S82,1474677227!S82,1474678287!S82,1474679364!S82,1474680441!S82,1474681518!S82,1474682595!S82,1474683656!S82,1474684733!S82,1474685810!S82,1474686870!S82,1474687948!S82,1474689009!S82,1474690086!S82,1474691164!S82,1474692241!S82,1474693318!S82)</f>
        <v>0</v>
      </c>
      <c r="T82">
        <f>MEDIAN(1474662195!T82,1474663272!T82,1474664350!T82,1474665410!T82,1474666487!T82,1474667565!T82,1474668642!T82,1474669702!T82,1474670780!T82,1474671840!T82,1474672917!T82,1474673994!T82,1474675072!T82,1474676149!T82,1474677227!T82,1474678287!T82,1474679364!T82,1474680441!T82,1474681518!T82,1474682595!T82,1474683656!T82,1474684733!T82,1474685810!T82,1474686870!T82,1474687948!T82,1474689009!T82,1474690086!T82,1474691164!T82,1474692241!T82,1474693318!T82)</f>
        <v>0</v>
      </c>
      <c r="U82">
        <f>MEDIAN(1474662195!U82,1474663272!U82,1474664350!U82,1474665410!U82,1474666487!U82,1474667565!U82,1474668642!U82,1474669702!U82,1474670780!U82,1474671840!U82,1474672917!U82,1474673994!U82,1474675072!U82,1474676149!U82,1474677227!U82,1474678287!U82,1474679364!U82,1474680441!U82,1474681518!U82,1474682595!U82,1474683656!U82,1474684733!U82,1474685810!U82,1474686870!U82,1474687948!U82,1474689009!U82,1474690086!U82,1474691164!U82,1474692241!U82,1474693318!U82)</f>
        <v>0</v>
      </c>
      <c r="V82">
        <f>MEDIAN(1474662195!V82,1474663272!V82,1474664350!V82,1474665410!V82,1474666487!V82,1474667565!V82,1474668642!V82,1474669702!V82,1474670780!V82,1474671840!V82,1474672917!V82,1474673994!V82,1474675072!V82,1474676149!V82,1474677227!V82,1474678287!V82,1474679364!V82,1474680441!V82,1474681518!V82,1474682595!V82,1474683656!V82,1474684733!V82,1474685810!V82,1474686870!V82,1474687948!V82,1474689009!V82,1474690086!V82,1474691164!V82,1474692241!V82,1474693318!V82)</f>
        <v>0</v>
      </c>
      <c r="W82">
        <f>MEDIAN(1474662195!W82,1474663272!W82,1474664350!W82,1474665410!W82,1474666487!W82,1474667565!W82,1474668642!W82,1474669702!W82,1474670780!W82,1474671840!W82,1474672917!W82,1474673994!W82,1474675072!W82,1474676149!W82,1474677227!W82,1474678287!W82,1474679364!W82,1474680441!W82,1474681518!W82,1474682595!W82,1474683656!W82,1474684733!W82,1474685810!W82,1474686870!W82,1474687948!W82,1474689009!W82,1474690086!W82,1474691164!W82,1474692241!W82,1474693318!W82)</f>
        <v>0</v>
      </c>
    </row>
    <row r="83" spans="1:23">
      <c r="A83">
        <f>MEDIAN(1474662195!A83,1474663272!A83,1474664350!A83,1474665410!A83,1474666487!A83,1474667565!A83,1474668642!A83,1474669702!A83,1474670780!A83,1474671840!A83,1474672917!A83,1474673994!A83,1474675072!A83,1474676149!A83,1474677227!A83,1474678287!A83,1474679364!A83,1474680441!A83,1474681518!A83,1474682595!A83,1474683656!A83,1474684733!A83,1474685810!A83,1474686870!A83,1474687948!A83,1474689009!A83,1474690086!A83,1474691164!A83,1474692241!A83,1474693318!A83)</f>
        <v>0</v>
      </c>
      <c r="B83">
        <f>MEDIAN(1474662195!B83,1474663272!B83,1474664350!B83,1474665410!B83,1474666487!B83,1474667565!B83,1474668642!B83,1474669702!B83,1474670780!B83,1474671840!B83,1474672917!B83,1474673994!B83,1474675072!B83,1474676149!B83,1474677227!B83,1474678287!B83,1474679364!B83,1474680441!B83,1474681518!B83,1474682595!B83,1474683656!B83,1474684733!B83,1474685810!B83,1474686870!B83,1474687948!B83,1474689009!B83,1474690086!B83,1474691164!B83,1474692241!B83,1474693318!B83)</f>
        <v>0</v>
      </c>
      <c r="C83">
        <f>MEDIAN(1474662195!C83,1474663272!C83,1474664350!C83,1474665410!C83,1474666487!C83,1474667565!C83,1474668642!C83,1474669702!C83,1474670780!C83,1474671840!C83,1474672917!C83,1474673994!C83,1474675072!C83,1474676149!C83,1474677227!C83,1474678287!C83,1474679364!C83,1474680441!C83,1474681518!C83,1474682595!C83,1474683656!C83,1474684733!C83,1474685810!C83,1474686870!C83,1474687948!C83,1474689009!C83,1474690086!C83,1474691164!C83,1474692241!C83,1474693318!C83)</f>
        <v>0</v>
      </c>
      <c r="D83">
        <f>MEDIAN(1474662195!D83,1474663272!D83,1474664350!D83,1474665410!D83,1474666487!D83,1474667565!D83,1474668642!D83,1474669702!D83,1474670780!D83,1474671840!D83,1474672917!D83,1474673994!D83,1474675072!D83,1474676149!D83,1474677227!D83,1474678287!D83,1474679364!D83,1474680441!D83,1474681518!D83,1474682595!D83,1474683656!D83,1474684733!D83,1474685810!D83,1474686870!D83,1474687948!D83,1474689009!D83,1474690086!D83,1474691164!D83,1474692241!D83,1474693318!D83)</f>
        <v>0</v>
      </c>
      <c r="E83">
        <f>MEDIAN(1474662195!E83,1474663272!E83,1474664350!E83,1474665410!E83,1474666487!E83,1474667565!E83,1474668642!E83,1474669702!E83,1474670780!E83,1474671840!E83,1474672917!E83,1474673994!E83,1474675072!E83,1474676149!E83,1474677227!E83,1474678287!E83,1474679364!E83,1474680441!E83,1474681518!E83,1474682595!E83,1474683656!E83,1474684733!E83,1474685810!E83,1474686870!E83,1474687948!E83,1474689009!E83,1474690086!E83,1474691164!E83,1474692241!E83,1474693318!E83)</f>
        <v>0</v>
      </c>
      <c r="F83">
        <f>MEDIAN(1474662195!F83,1474663272!F83,1474664350!F83,1474665410!F83,1474666487!F83,1474667565!F83,1474668642!F83,1474669702!F83,1474670780!F83,1474671840!F83,1474672917!F83,1474673994!F83,1474675072!F83,1474676149!F83,1474677227!F83,1474678287!F83,1474679364!F83,1474680441!F83,1474681518!F83,1474682595!F83,1474683656!F83,1474684733!F83,1474685810!F83,1474686870!F83,1474687948!F83,1474689009!F83,1474690086!F83,1474691164!F83,1474692241!F83,1474693318!F83)</f>
        <v>0</v>
      </c>
      <c r="G83">
        <f>MEDIAN(1474662195!G83,1474663272!G83,1474664350!G83,1474665410!G83,1474666487!G83,1474667565!G83,1474668642!G83,1474669702!G83,1474670780!G83,1474671840!G83,1474672917!G83,1474673994!G83,1474675072!G83,1474676149!G83,1474677227!G83,1474678287!G83,1474679364!G83,1474680441!G83,1474681518!G83,1474682595!G83,1474683656!G83,1474684733!G83,1474685810!G83,1474686870!G83,1474687948!G83,1474689009!G83,1474690086!G83,1474691164!G83,1474692241!G83,1474693318!G83)</f>
        <v>0</v>
      </c>
      <c r="H83">
        <f>MEDIAN(1474662195!H83,1474663272!H83,1474664350!H83,1474665410!H83,1474666487!H83,1474667565!H83,1474668642!H83,1474669702!H83,1474670780!H83,1474671840!H83,1474672917!H83,1474673994!H83,1474675072!H83,1474676149!H83,1474677227!H83,1474678287!H83,1474679364!H83,1474680441!H83,1474681518!H83,1474682595!H83,1474683656!H83,1474684733!H83,1474685810!H83,1474686870!H83,1474687948!H83,1474689009!H83,1474690086!H83,1474691164!H83,1474692241!H83,1474693318!H83)</f>
        <v>0</v>
      </c>
      <c r="I83">
        <f>MEDIAN(1474662195!I83,1474663272!I83,1474664350!I83,1474665410!I83,1474666487!I83,1474667565!I83,1474668642!I83,1474669702!I83,1474670780!I83,1474671840!I83,1474672917!I83,1474673994!I83,1474675072!I83,1474676149!I83,1474677227!I83,1474678287!I83,1474679364!I83,1474680441!I83,1474681518!I83,1474682595!I83,1474683656!I83,1474684733!I83,1474685810!I83,1474686870!I83,1474687948!I83,1474689009!I83,1474690086!I83,1474691164!I83,1474692241!I83,1474693318!I83)</f>
        <v>0</v>
      </c>
      <c r="J83">
        <f>MEDIAN(1474662195!J83,1474663272!J83,1474664350!J83,1474665410!J83,1474666487!J83,1474667565!J83,1474668642!J83,1474669702!J83,1474670780!J83,1474671840!J83,1474672917!J83,1474673994!J83,1474675072!J83,1474676149!J83,1474677227!J83,1474678287!J83,1474679364!J83,1474680441!J83,1474681518!J83,1474682595!J83,1474683656!J83,1474684733!J83,1474685810!J83,1474686870!J83,1474687948!J83,1474689009!J83,1474690086!J83,1474691164!J83,1474692241!J83,1474693318!J83)</f>
        <v>0</v>
      </c>
      <c r="K83">
        <f>MEDIAN(1474662195!K83,1474663272!K83,1474664350!K83,1474665410!K83,1474666487!K83,1474667565!K83,1474668642!K83,1474669702!K83,1474670780!K83,1474671840!K83,1474672917!K83,1474673994!K83,1474675072!K83,1474676149!K83,1474677227!K83,1474678287!K83,1474679364!K83,1474680441!K83,1474681518!K83,1474682595!K83,1474683656!K83,1474684733!K83,1474685810!K83,1474686870!K83,1474687948!K83,1474689009!K83,1474690086!K83,1474691164!K83,1474692241!K83,1474693318!K83)</f>
        <v>0</v>
      </c>
      <c r="L83">
        <f>MEDIAN(1474662195!L83,1474663272!L83,1474664350!L83,1474665410!L83,1474666487!L83,1474667565!L83,1474668642!L83,1474669702!L83,1474670780!L83,1474671840!L83,1474672917!L83,1474673994!L83,1474675072!L83,1474676149!L83,1474677227!L83,1474678287!L83,1474679364!L83,1474680441!L83,1474681518!L83,1474682595!L83,1474683656!L83,1474684733!L83,1474685810!L83,1474686870!L83,1474687948!L83,1474689009!L83,1474690086!L83,1474691164!L83,1474692241!L83,1474693318!L83)</f>
        <v>0</v>
      </c>
      <c r="M83">
        <f>MEDIAN(1474662195!M83,1474663272!M83,1474664350!M83,1474665410!M83,1474666487!M83,1474667565!M83,1474668642!M83,1474669702!M83,1474670780!M83,1474671840!M83,1474672917!M83,1474673994!M83,1474675072!M83,1474676149!M83,1474677227!M83,1474678287!M83,1474679364!M83,1474680441!M83,1474681518!M83,1474682595!M83,1474683656!M83,1474684733!M83,1474685810!M83,1474686870!M83,1474687948!M83,1474689009!M83,1474690086!M83,1474691164!M83,1474692241!M83,1474693318!M83)</f>
        <v>0</v>
      </c>
      <c r="N83">
        <f>MEDIAN(1474662195!N83,1474663272!N83,1474664350!N83,1474665410!N83,1474666487!N83,1474667565!N83,1474668642!N83,1474669702!N83,1474670780!N83,1474671840!N83,1474672917!N83,1474673994!N83,1474675072!N83,1474676149!N83,1474677227!N83,1474678287!N83,1474679364!N83,1474680441!N83,1474681518!N83,1474682595!N83,1474683656!N83,1474684733!N83,1474685810!N83,1474686870!N83,1474687948!N83,1474689009!N83,1474690086!N83,1474691164!N83,1474692241!N83,1474693318!N83)</f>
        <v>0</v>
      </c>
      <c r="O83">
        <f>MEDIAN(1474662195!O83,1474663272!O83,1474664350!O83,1474665410!O83,1474666487!O83,1474667565!O83,1474668642!O83,1474669702!O83,1474670780!O83,1474671840!O83,1474672917!O83,1474673994!O83,1474675072!O83,1474676149!O83,1474677227!O83,1474678287!O83,1474679364!O83,1474680441!O83,1474681518!O83,1474682595!O83,1474683656!O83,1474684733!O83,1474685810!O83,1474686870!O83,1474687948!O83,1474689009!O83,1474690086!O83,1474691164!O83,1474692241!O83,1474693318!O83)</f>
        <v>0</v>
      </c>
      <c r="P83">
        <f>MEDIAN(1474662195!P83,1474663272!P83,1474664350!P83,1474665410!P83,1474666487!P83,1474667565!P83,1474668642!P83,1474669702!P83,1474670780!P83,1474671840!P83,1474672917!P83,1474673994!P83,1474675072!P83,1474676149!P83,1474677227!P83,1474678287!P83,1474679364!P83,1474680441!P83,1474681518!P83,1474682595!P83,1474683656!P83,1474684733!P83,1474685810!P83,1474686870!P83,1474687948!P83,1474689009!P83,1474690086!P83,1474691164!P83,1474692241!P83,1474693318!P83)</f>
        <v>0</v>
      </c>
      <c r="Q83">
        <f>MEDIAN(1474662195!Q83,1474663272!Q83,1474664350!Q83,1474665410!Q83,1474666487!Q83,1474667565!Q83,1474668642!Q83,1474669702!Q83,1474670780!Q83,1474671840!Q83,1474672917!Q83,1474673994!Q83,1474675072!Q83,1474676149!Q83,1474677227!Q83,1474678287!Q83,1474679364!Q83,1474680441!Q83,1474681518!Q83,1474682595!Q83,1474683656!Q83,1474684733!Q83,1474685810!Q83,1474686870!Q83,1474687948!Q83,1474689009!Q83,1474690086!Q83,1474691164!Q83,1474692241!Q83,1474693318!Q83)</f>
        <v>0</v>
      </c>
      <c r="R83">
        <f>MEDIAN(1474662195!R83,1474663272!R83,1474664350!R83,1474665410!R83,1474666487!R83,1474667565!R83,1474668642!R83,1474669702!R83,1474670780!R83,1474671840!R83,1474672917!R83,1474673994!R83,1474675072!R83,1474676149!R83,1474677227!R83,1474678287!R83,1474679364!R83,1474680441!R83,1474681518!R83,1474682595!R83,1474683656!R83,1474684733!R83,1474685810!R83,1474686870!R83,1474687948!R83,1474689009!R83,1474690086!R83,1474691164!R83,1474692241!R83,1474693318!R83)</f>
        <v>0</v>
      </c>
      <c r="S83">
        <f>MEDIAN(1474662195!S83,1474663272!S83,1474664350!S83,1474665410!S83,1474666487!S83,1474667565!S83,1474668642!S83,1474669702!S83,1474670780!S83,1474671840!S83,1474672917!S83,1474673994!S83,1474675072!S83,1474676149!S83,1474677227!S83,1474678287!S83,1474679364!S83,1474680441!S83,1474681518!S83,1474682595!S83,1474683656!S83,1474684733!S83,1474685810!S83,1474686870!S83,1474687948!S83,1474689009!S83,1474690086!S83,1474691164!S83,1474692241!S83,1474693318!S83)</f>
        <v>0</v>
      </c>
      <c r="T83">
        <f>MEDIAN(1474662195!T83,1474663272!T83,1474664350!T83,1474665410!T83,1474666487!T83,1474667565!T83,1474668642!T83,1474669702!T83,1474670780!T83,1474671840!T83,1474672917!T83,1474673994!T83,1474675072!T83,1474676149!T83,1474677227!T83,1474678287!T83,1474679364!T83,1474680441!T83,1474681518!T83,1474682595!T83,1474683656!T83,1474684733!T83,1474685810!T83,1474686870!T83,1474687948!T83,1474689009!T83,1474690086!T83,1474691164!T83,1474692241!T83,1474693318!T83)</f>
        <v>0</v>
      </c>
      <c r="U83">
        <f>MEDIAN(1474662195!U83,1474663272!U83,1474664350!U83,1474665410!U83,1474666487!U83,1474667565!U83,1474668642!U83,1474669702!U83,1474670780!U83,1474671840!U83,1474672917!U83,1474673994!U83,1474675072!U83,1474676149!U83,1474677227!U83,1474678287!U83,1474679364!U83,1474680441!U83,1474681518!U83,1474682595!U83,1474683656!U83,1474684733!U83,1474685810!U83,1474686870!U83,1474687948!U83,1474689009!U83,1474690086!U83,1474691164!U83,1474692241!U83,1474693318!U83)</f>
        <v>0</v>
      </c>
      <c r="V83">
        <f>MEDIAN(1474662195!V83,1474663272!V83,1474664350!V83,1474665410!V83,1474666487!V83,1474667565!V83,1474668642!V83,1474669702!V83,1474670780!V83,1474671840!V83,1474672917!V83,1474673994!V83,1474675072!V83,1474676149!V83,1474677227!V83,1474678287!V83,1474679364!V83,1474680441!V83,1474681518!V83,1474682595!V83,1474683656!V83,1474684733!V83,1474685810!V83,1474686870!V83,1474687948!V83,1474689009!V83,1474690086!V83,1474691164!V83,1474692241!V83,1474693318!V83)</f>
        <v>0</v>
      </c>
      <c r="W83">
        <f>MEDIAN(1474662195!W83,1474663272!W83,1474664350!W83,1474665410!W83,1474666487!W83,1474667565!W83,1474668642!W83,1474669702!W83,1474670780!W83,1474671840!W83,1474672917!W83,1474673994!W83,1474675072!W83,1474676149!W83,1474677227!W83,1474678287!W83,1474679364!W83,1474680441!W83,1474681518!W83,1474682595!W83,1474683656!W83,1474684733!W83,1474685810!W83,1474686870!W83,1474687948!W83,1474689009!W83,1474690086!W83,1474691164!W83,1474692241!W83,1474693318!W83)</f>
        <v>0</v>
      </c>
    </row>
    <row r="84" spans="1:23">
      <c r="A84">
        <f>MEDIAN(1474662195!A84,1474663272!A84,1474664350!A84,1474665410!A84,1474666487!A84,1474667565!A84,1474668642!A84,1474669702!A84,1474670780!A84,1474671840!A84,1474672917!A84,1474673994!A84,1474675072!A84,1474676149!A84,1474677227!A84,1474678287!A84,1474679364!A84,1474680441!A84,1474681518!A84,1474682595!A84,1474683656!A84,1474684733!A84,1474685810!A84,1474686870!A84,1474687948!A84,1474689009!A84,1474690086!A84,1474691164!A84,1474692241!A84,1474693318!A84)</f>
        <v>0</v>
      </c>
      <c r="B84">
        <f>MEDIAN(1474662195!B84,1474663272!B84,1474664350!B84,1474665410!B84,1474666487!B84,1474667565!B84,1474668642!B84,1474669702!B84,1474670780!B84,1474671840!B84,1474672917!B84,1474673994!B84,1474675072!B84,1474676149!B84,1474677227!B84,1474678287!B84,1474679364!B84,1474680441!B84,1474681518!B84,1474682595!B84,1474683656!B84,1474684733!B84,1474685810!B84,1474686870!B84,1474687948!B84,1474689009!B84,1474690086!B84,1474691164!B84,1474692241!B84,1474693318!B84)</f>
        <v>0</v>
      </c>
      <c r="C84">
        <f>MEDIAN(1474662195!C84,1474663272!C84,1474664350!C84,1474665410!C84,1474666487!C84,1474667565!C84,1474668642!C84,1474669702!C84,1474670780!C84,1474671840!C84,1474672917!C84,1474673994!C84,1474675072!C84,1474676149!C84,1474677227!C84,1474678287!C84,1474679364!C84,1474680441!C84,1474681518!C84,1474682595!C84,1474683656!C84,1474684733!C84,1474685810!C84,1474686870!C84,1474687948!C84,1474689009!C84,1474690086!C84,1474691164!C84,1474692241!C84,1474693318!C84)</f>
        <v>0</v>
      </c>
      <c r="D84">
        <f>MEDIAN(1474662195!D84,1474663272!D84,1474664350!D84,1474665410!D84,1474666487!D84,1474667565!D84,1474668642!D84,1474669702!D84,1474670780!D84,1474671840!D84,1474672917!D84,1474673994!D84,1474675072!D84,1474676149!D84,1474677227!D84,1474678287!D84,1474679364!D84,1474680441!D84,1474681518!D84,1474682595!D84,1474683656!D84,1474684733!D84,1474685810!D84,1474686870!D84,1474687948!D84,1474689009!D84,1474690086!D84,1474691164!D84,1474692241!D84,1474693318!D84)</f>
        <v>0</v>
      </c>
      <c r="E84">
        <f>MEDIAN(1474662195!E84,1474663272!E84,1474664350!E84,1474665410!E84,1474666487!E84,1474667565!E84,1474668642!E84,1474669702!E84,1474670780!E84,1474671840!E84,1474672917!E84,1474673994!E84,1474675072!E84,1474676149!E84,1474677227!E84,1474678287!E84,1474679364!E84,1474680441!E84,1474681518!E84,1474682595!E84,1474683656!E84,1474684733!E84,1474685810!E84,1474686870!E84,1474687948!E84,1474689009!E84,1474690086!E84,1474691164!E84,1474692241!E84,1474693318!E84)</f>
        <v>0</v>
      </c>
      <c r="F84">
        <f>MEDIAN(1474662195!F84,1474663272!F84,1474664350!F84,1474665410!F84,1474666487!F84,1474667565!F84,1474668642!F84,1474669702!F84,1474670780!F84,1474671840!F84,1474672917!F84,1474673994!F84,1474675072!F84,1474676149!F84,1474677227!F84,1474678287!F84,1474679364!F84,1474680441!F84,1474681518!F84,1474682595!F84,1474683656!F84,1474684733!F84,1474685810!F84,1474686870!F84,1474687948!F84,1474689009!F84,1474690086!F84,1474691164!F84,1474692241!F84,1474693318!F84)</f>
        <v>0</v>
      </c>
      <c r="G84">
        <f>MEDIAN(1474662195!G84,1474663272!G84,1474664350!G84,1474665410!G84,1474666487!G84,1474667565!G84,1474668642!G84,1474669702!G84,1474670780!G84,1474671840!G84,1474672917!G84,1474673994!G84,1474675072!G84,1474676149!G84,1474677227!G84,1474678287!G84,1474679364!G84,1474680441!G84,1474681518!G84,1474682595!G84,1474683656!G84,1474684733!G84,1474685810!G84,1474686870!G84,1474687948!G84,1474689009!G84,1474690086!G84,1474691164!G84,1474692241!G84,1474693318!G84)</f>
        <v>0</v>
      </c>
      <c r="H84">
        <f>MEDIAN(1474662195!H84,1474663272!H84,1474664350!H84,1474665410!H84,1474666487!H84,1474667565!H84,1474668642!H84,1474669702!H84,1474670780!H84,1474671840!H84,1474672917!H84,1474673994!H84,1474675072!H84,1474676149!H84,1474677227!H84,1474678287!H84,1474679364!H84,1474680441!H84,1474681518!H84,1474682595!H84,1474683656!H84,1474684733!H84,1474685810!H84,1474686870!H84,1474687948!H84,1474689009!H84,1474690086!H84,1474691164!H84,1474692241!H84,1474693318!H84)</f>
        <v>0</v>
      </c>
      <c r="I84">
        <f>MEDIAN(1474662195!I84,1474663272!I84,1474664350!I84,1474665410!I84,1474666487!I84,1474667565!I84,1474668642!I84,1474669702!I84,1474670780!I84,1474671840!I84,1474672917!I84,1474673994!I84,1474675072!I84,1474676149!I84,1474677227!I84,1474678287!I84,1474679364!I84,1474680441!I84,1474681518!I84,1474682595!I84,1474683656!I84,1474684733!I84,1474685810!I84,1474686870!I84,1474687948!I84,1474689009!I84,1474690086!I84,1474691164!I84,1474692241!I84,1474693318!I84)</f>
        <v>0</v>
      </c>
      <c r="J84">
        <f>MEDIAN(1474662195!J84,1474663272!J84,1474664350!J84,1474665410!J84,1474666487!J84,1474667565!J84,1474668642!J84,1474669702!J84,1474670780!J84,1474671840!J84,1474672917!J84,1474673994!J84,1474675072!J84,1474676149!J84,1474677227!J84,1474678287!J84,1474679364!J84,1474680441!J84,1474681518!J84,1474682595!J84,1474683656!J84,1474684733!J84,1474685810!J84,1474686870!J84,1474687948!J84,1474689009!J84,1474690086!J84,1474691164!J84,1474692241!J84,1474693318!J84)</f>
        <v>0</v>
      </c>
      <c r="K84">
        <f>MEDIAN(1474662195!K84,1474663272!K84,1474664350!K84,1474665410!K84,1474666487!K84,1474667565!K84,1474668642!K84,1474669702!K84,1474670780!K84,1474671840!K84,1474672917!K84,1474673994!K84,1474675072!K84,1474676149!K84,1474677227!K84,1474678287!K84,1474679364!K84,1474680441!K84,1474681518!K84,1474682595!K84,1474683656!K84,1474684733!K84,1474685810!K84,1474686870!K84,1474687948!K84,1474689009!K84,1474690086!K84,1474691164!K84,1474692241!K84,1474693318!K84)</f>
        <v>0</v>
      </c>
      <c r="L84">
        <f>MEDIAN(1474662195!L84,1474663272!L84,1474664350!L84,1474665410!L84,1474666487!L84,1474667565!L84,1474668642!L84,1474669702!L84,1474670780!L84,1474671840!L84,1474672917!L84,1474673994!L84,1474675072!L84,1474676149!L84,1474677227!L84,1474678287!L84,1474679364!L84,1474680441!L84,1474681518!L84,1474682595!L84,1474683656!L84,1474684733!L84,1474685810!L84,1474686870!L84,1474687948!L84,1474689009!L84,1474690086!L84,1474691164!L84,1474692241!L84,1474693318!L84)</f>
        <v>0</v>
      </c>
      <c r="M84">
        <f>MEDIAN(1474662195!M84,1474663272!M84,1474664350!M84,1474665410!M84,1474666487!M84,1474667565!M84,1474668642!M84,1474669702!M84,1474670780!M84,1474671840!M84,1474672917!M84,1474673994!M84,1474675072!M84,1474676149!M84,1474677227!M84,1474678287!M84,1474679364!M84,1474680441!M84,1474681518!M84,1474682595!M84,1474683656!M84,1474684733!M84,1474685810!M84,1474686870!M84,1474687948!M84,1474689009!M84,1474690086!M84,1474691164!M84,1474692241!M84,1474693318!M84)</f>
        <v>0</v>
      </c>
      <c r="N84">
        <f>MEDIAN(1474662195!N84,1474663272!N84,1474664350!N84,1474665410!N84,1474666487!N84,1474667565!N84,1474668642!N84,1474669702!N84,1474670780!N84,1474671840!N84,1474672917!N84,1474673994!N84,1474675072!N84,1474676149!N84,1474677227!N84,1474678287!N84,1474679364!N84,1474680441!N84,1474681518!N84,1474682595!N84,1474683656!N84,1474684733!N84,1474685810!N84,1474686870!N84,1474687948!N84,1474689009!N84,1474690086!N84,1474691164!N84,1474692241!N84,1474693318!N84)</f>
        <v>0</v>
      </c>
      <c r="O84">
        <f>MEDIAN(1474662195!O84,1474663272!O84,1474664350!O84,1474665410!O84,1474666487!O84,1474667565!O84,1474668642!O84,1474669702!O84,1474670780!O84,1474671840!O84,1474672917!O84,1474673994!O84,1474675072!O84,1474676149!O84,1474677227!O84,1474678287!O84,1474679364!O84,1474680441!O84,1474681518!O84,1474682595!O84,1474683656!O84,1474684733!O84,1474685810!O84,1474686870!O84,1474687948!O84,1474689009!O84,1474690086!O84,1474691164!O84,1474692241!O84,1474693318!O84)</f>
        <v>0</v>
      </c>
      <c r="P84">
        <f>MEDIAN(1474662195!P84,1474663272!P84,1474664350!P84,1474665410!P84,1474666487!P84,1474667565!P84,1474668642!P84,1474669702!P84,1474670780!P84,1474671840!P84,1474672917!P84,1474673994!P84,1474675072!P84,1474676149!P84,1474677227!P84,1474678287!P84,1474679364!P84,1474680441!P84,1474681518!P84,1474682595!P84,1474683656!P84,1474684733!P84,1474685810!P84,1474686870!P84,1474687948!P84,1474689009!P84,1474690086!P84,1474691164!P84,1474692241!P84,1474693318!P84)</f>
        <v>0</v>
      </c>
      <c r="Q84">
        <f>MEDIAN(1474662195!Q84,1474663272!Q84,1474664350!Q84,1474665410!Q84,1474666487!Q84,1474667565!Q84,1474668642!Q84,1474669702!Q84,1474670780!Q84,1474671840!Q84,1474672917!Q84,1474673994!Q84,1474675072!Q84,1474676149!Q84,1474677227!Q84,1474678287!Q84,1474679364!Q84,1474680441!Q84,1474681518!Q84,1474682595!Q84,1474683656!Q84,1474684733!Q84,1474685810!Q84,1474686870!Q84,1474687948!Q84,1474689009!Q84,1474690086!Q84,1474691164!Q84,1474692241!Q84,1474693318!Q84)</f>
        <v>0</v>
      </c>
      <c r="R84">
        <f>MEDIAN(1474662195!R84,1474663272!R84,1474664350!R84,1474665410!R84,1474666487!R84,1474667565!R84,1474668642!R84,1474669702!R84,1474670780!R84,1474671840!R84,1474672917!R84,1474673994!R84,1474675072!R84,1474676149!R84,1474677227!R84,1474678287!R84,1474679364!R84,1474680441!R84,1474681518!R84,1474682595!R84,1474683656!R84,1474684733!R84,1474685810!R84,1474686870!R84,1474687948!R84,1474689009!R84,1474690086!R84,1474691164!R84,1474692241!R84,1474693318!R84)</f>
        <v>0</v>
      </c>
      <c r="S84">
        <f>MEDIAN(1474662195!S84,1474663272!S84,1474664350!S84,1474665410!S84,1474666487!S84,1474667565!S84,1474668642!S84,1474669702!S84,1474670780!S84,1474671840!S84,1474672917!S84,1474673994!S84,1474675072!S84,1474676149!S84,1474677227!S84,1474678287!S84,1474679364!S84,1474680441!S84,1474681518!S84,1474682595!S84,1474683656!S84,1474684733!S84,1474685810!S84,1474686870!S84,1474687948!S84,1474689009!S84,1474690086!S84,1474691164!S84,1474692241!S84,1474693318!S84)</f>
        <v>0</v>
      </c>
      <c r="T84">
        <f>MEDIAN(1474662195!T84,1474663272!T84,1474664350!T84,1474665410!T84,1474666487!T84,1474667565!T84,1474668642!T84,1474669702!T84,1474670780!T84,1474671840!T84,1474672917!T84,1474673994!T84,1474675072!T84,1474676149!T84,1474677227!T84,1474678287!T84,1474679364!T84,1474680441!T84,1474681518!T84,1474682595!T84,1474683656!T84,1474684733!T84,1474685810!T84,1474686870!T84,1474687948!T84,1474689009!T84,1474690086!T84,1474691164!T84,1474692241!T84,1474693318!T84)</f>
        <v>0</v>
      </c>
      <c r="U84">
        <f>MEDIAN(1474662195!U84,1474663272!U84,1474664350!U84,1474665410!U84,1474666487!U84,1474667565!U84,1474668642!U84,1474669702!U84,1474670780!U84,1474671840!U84,1474672917!U84,1474673994!U84,1474675072!U84,1474676149!U84,1474677227!U84,1474678287!U84,1474679364!U84,1474680441!U84,1474681518!U84,1474682595!U84,1474683656!U84,1474684733!U84,1474685810!U84,1474686870!U84,1474687948!U84,1474689009!U84,1474690086!U84,1474691164!U84,1474692241!U84,1474693318!U84)</f>
        <v>0</v>
      </c>
      <c r="V84">
        <f>MEDIAN(1474662195!V84,1474663272!V84,1474664350!V84,1474665410!V84,1474666487!V84,1474667565!V84,1474668642!V84,1474669702!V84,1474670780!V84,1474671840!V84,1474672917!V84,1474673994!V84,1474675072!V84,1474676149!V84,1474677227!V84,1474678287!V84,1474679364!V84,1474680441!V84,1474681518!V84,1474682595!V84,1474683656!V84,1474684733!V84,1474685810!V84,1474686870!V84,1474687948!V84,1474689009!V84,1474690086!V84,1474691164!V84,1474692241!V84,1474693318!V84)</f>
        <v>0</v>
      </c>
      <c r="W84">
        <f>MEDIAN(1474662195!W84,1474663272!W84,1474664350!W84,1474665410!W84,1474666487!W84,1474667565!W84,1474668642!W84,1474669702!W84,1474670780!W84,1474671840!W84,1474672917!W84,1474673994!W84,1474675072!W84,1474676149!W84,1474677227!W84,1474678287!W84,1474679364!W84,1474680441!W84,1474681518!W84,1474682595!W84,1474683656!W84,1474684733!W84,1474685810!W84,1474686870!W84,1474687948!W84,1474689009!W84,1474690086!W84,1474691164!W84,1474692241!W84,1474693318!W84)</f>
        <v>0</v>
      </c>
    </row>
    <row r="85" spans="1:23">
      <c r="A85">
        <f>MEDIAN(1474662195!A85,1474663272!A85,1474664350!A85,1474665410!A85,1474666487!A85,1474667565!A85,1474668642!A85,1474669702!A85,1474670780!A85,1474671840!A85,1474672917!A85,1474673994!A85,1474675072!A85,1474676149!A85,1474677227!A85,1474678287!A85,1474679364!A85,1474680441!A85,1474681518!A85,1474682595!A85,1474683656!A85,1474684733!A85,1474685810!A85,1474686870!A85,1474687948!A85,1474689009!A85,1474690086!A85,1474691164!A85,1474692241!A85,1474693318!A85)</f>
        <v>0</v>
      </c>
      <c r="B85">
        <f>MEDIAN(1474662195!B85,1474663272!B85,1474664350!B85,1474665410!B85,1474666487!B85,1474667565!B85,1474668642!B85,1474669702!B85,1474670780!B85,1474671840!B85,1474672917!B85,1474673994!B85,1474675072!B85,1474676149!B85,1474677227!B85,1474678287!B85,1474679364!B85,1474680441!B85,1474681518!B85,1474682595!B85,1474683656!B85,1474684733!B85,1474685810!B85,1474686870!B85,1474687948!B85,1474689009!B85,1474690086!B85,1474691164!B85,1474692241!B85,1474693318!B85)</f>
        <v>0</v>
      </c>
      <c r="C85">
        <f>MEDIAN(1474662195!C85,1474663272!C85,1474664350!C85,1474665410!C85,1474666487!C85,1474667565!C85,1474668642!C85,1474669702!C85,1474670780!C85,1474671840!C85,1474672917!C85,1474673994!C85,1474675072!C85,1474676149!C85,1474677227!C85,1474678287!C85,1474679364!C85,1474680441!C85,1474681518!C85,1474682595!C85,1474683656!C85,1474684733!C85,1474685810!C85,1474686870!C85,1474687948!C85,1474689009!C85,1474690086!C85,1474691164!C85,1474692241!C85,1474693318!C85)</f>
        <v>0</v>
      </c>
      <c r="D85">
        <f>MEDIAN(1474662195!D85,1474663272!D85,1474664350!D85,1474665410!D85,1474666487!D85,1474667565!D85,1474668642!D85,1474669702!D85,1474670780!D85,1474671840!D85,1474672917!D85,1474673994!D85,1474675072!D85,1474676149!D85,1474677227!D85,1474678287!D85,1474679364!D85,1474680441!D85,1474681518!D85,1474682595!D85,1474683656!D85,1474684733!D85,1474685810!D85,1474686870!D85,1474687948!D85,1474689009!D85,1474690086!D85,1474691164!D85,1474692241!D85,1474693318!D85)</f>
        <v>0</v>
      </c>
      <c r="E85">
        <f>MEDIAN(1474662195!E85,1474663272!E85,1474664350!E85,1474665410!E85,1474666487!E85,1474667565!E85,1474668642!E85,1474669702!E85,1474670780!E85,1474671840!E85,1474672917!E85,1474673994!E85,1474675072!E85,1474676149!E85,1474677227!E85,1474678287!E85,1474679364!E85,1474680441!E85,1474681518!E85,1474682595!E85,1474683656!E85,1474684733!E85,1474685810!E85,1474686870!E85,1474687948!E85,1474689009!E85,1474690086!E85,1474691164!E85,1474692241!E85,1474693318!E85)</f>
        <v>0</v>
      </c>
      <c r="F85">
        <f>MEDIAN(1474662195!F85,1474663272!F85,1474664350!F85,1474665410!F85,1474666487!F85,1474667565!F85,1474668642!F85,1474669702!F85,1474670780!F85,1474671840!F85,1474672917!F85,1474673994!F85,1474675072!F85,1474676149!F85,1474677227!F85,1474678287!F85,1474679364!F85,1474680441!F85,1474681518!F85,1474682595!F85,1474683656!F85,1474684733!F85,1474685810!F85,1474686870!F85,1474687948!F85,1474689009!F85,1474690086!F85,1474691164!F85,1474692241!F85,1474693318!F85)</f>
        <v>0</v>
      </c>
      <c r="G85">
        <f>MEDIAN(1474662195!G85,1474663272!G85,1474664350!G85,1474665410!G85,1474666487!G85,1474667565!G85,1474668642!G85,1474669702!G85,1474670780!G85,1474671840!G85,1474672917!G85,1474673994!G85,1474675072!G85,1474676149!G85,1474677227!G85,1474678287!G85,1474679364!G85,1474680441!G85,1474681518!G85,1474682595!G85,1474683656!G85,1474684733!G85,1474685810!G85,1474686870!G85,1474687948!G85,1474689009!G85,1474690086!G85,1474691164!G85,1474692241!G85,1474693318!G85)</f>
        <v>0</v>
      </c>
      <c r="H85">
        <f>MEDIAN(1474662195!H85,1474663272!H85,1474664350!H85,1474665410!H85,1474666487!H85,1474667565!H85,1474668642!H85,1474669702!H85,1474670780!H85,1474671840!H85,1474672917!H85,1474673994!H85,1474675072!H85,1474676149!H85,1474677227!H85,1474678287!H85,1474679364!H85,1474680441!H85,1474681518!H85,1474682595!H85,1474683656!H85,1474684733!H85,1474685810!H85,1474686870!H85,1474687948!H85,1474689009!H85,1474690086!H85,1474691164!H85,1474692241!H85,1474693318!H85)</f>
        <v>0</v>
      </c>
      <c r="I85">
        <f>MEDIAN(1474662195!I85,1474663272!I85,1474664350!I85,1474665410!I85,1474666487!I85,1474667565!I85,1474668642!I85,1474669702!I85,1474670780!I85,1474671840!I85,1474672917!I85,1474673994!I85,1474675072!I85,1474676149!I85,1474677227!I85,1474678287!I85,1474679364!I85,1474680441!I85,1474681518!I85,1474682595!I85,1474683656!I85,1474684733!I85,1474685810!I85,1474686870!I85,1474687948!I85,1474689009!I85,1474690086!I85,1474691164!I85,1474692241!I85,1474693318!I85)</f>
        <v>0</v>
      </c>
      <c r="J85">
        <f>MEDIAN(1474662195!J85,1474663272!J85,1474664350!J85,1474665410!J85,1474666487!J85,1474667565!J85,1474668642!J85,1474669702!J85,1474670780!J85,1474671840!J85,1474672917!J85,1474673994!J85,1474675072!J85,1474676149!J85,1474677227!J85,1474678287!J85,1474679364!J85,1474680441!J85,1474681518!J85,1474682595!J85,1474683656!J85,1474684733!J85,1474685810!J85,1474686870!J85,1474687948!J85,1474689009!J85,1474690086!J85,1474691164!J85,1474692241!J85,1474693318!J85)</f>
        <v>0</v>
      </c>
      <c r="K85">
        <f>MEDIAN(1474662195!K85,1474663272!K85,1474664350!K85,1474665410!K85,1474666487!K85,1474667565!K85,1474668642!K85,1474669702!K85,1474670780!K85,1474671840!K85,1474672917!K85,1474673994!K85,1474675072!K85,1474676149!K85,1474677227!K85,1474678287!K85,1474679364!K85,1474680441!K85,1474681518!K85,1474682595!K85,1474683656!K85,1474684733!K85,1474685810!K85,1474686870!K85,1474687948!K85,1474689009!K85,1474690086!K85,1474691164!K85,1474692241!K85,1474693318!K85)</f>
        <v>0</v>
      </c>
      <c r="L85">
        <f>MEDIAN(1474662195!L85,1474663272!L85,1474664350!L85,1474665410!L85,1474666487!L85,1474667565!L85,1474668642!L85,1474669702!L85,1474670780!L85,1474671840!L85,1474672917!L85,1474673994!L85,1474675072!L85,1474676149!L85,1474677227!L85,1474678287!L85,1474679364!L85,1474680441!L85,1474681518!L85,1474682595!L85,1474683656!L85,1474684733!L85,1474685810!L85,1474686870!L85,1474687948!L85,1474689009!L85,1474690086!L85,1474691164!L85,1474692241!L85,1474693318!L85)</f>
        <v>0</v>
      </c>
      <c r="M85">
        <f>MEDIAN(1474662195!M85,1474663272!M85,1474664350!M85,1474665410!M85,1474666487!M85,1474667565!M85,1474668642!M85,1474669702!M85,1474670780!M85,1474671840!M85,1474672917!M85,1474673994!M85,1474675072!M85,1474676149!M85,1474677227!M85,1474678287!M85,1474679364!M85,1474680441!M85,1474681518!M85,1474682595!M85,1474683656!M85,1474684733!M85,1474685810!M85,1474686870!M85,1474687948!M85,1474689009!M85,1474690086!M85,1474691164!M85,1474692241!M85,1474693318!M85)</f>
        <v>0</v>
      </c>
      <c r="N85">
        <f>MEDIAN(1474662195!N85,1474663272!N85,1474664350!N85,1474665410!N85,1474666487!N85,1474667565!N85,1474668642!N85,1474669702!N85,1474670780!N85,1474671840!N85,1474672917!N85,1474673994!N85,1474675072!N85,1474676149!N85,1474677227!N85,1474678287!N85,1474679364!N85,1474680441!N85,1474681518!N85,1474682595!N85,1474683656!N85,1474684733!N85,1474685810!N85,1474686870!N85,1474687948!N85,1474689009!N85,1474690086!N85,1474691164!N85,1474692241!N85,1474693318!N85)</f>
        <v>0</v>
      </c>
      <c r="O85">
        <f>MEDIAN(1474662195!O85,1474663272!O85,1474664350!O85,1474665410!O85,1474666487!O85,1474667565!O85,1474668642!O85,1474669702!O85,1474670780!O85,1474671840!O85,1474672917!O85,1474673994!O85,1474675072!O85,1474676149!O85,1474677227!O85,1474678287!O85,1474679364!O85,1474680441!O85,1474681518!O85,1474682595!O85,1474683656!O85,1474684733!O85,1474685810!O85,1474686870!O85,1474687948!O85,1474689009!O85,1474690086!O85,1474691164!O85,1474692241!O85,1474693318!O85)</f>
        <v>0</v>
      </c>
      <c r="P85">
        <f>MEDIAN(1474662195!P85,1474663272!P85,1474664350!P85,1474665410!P85,1474666487!P85,1474667565!P85,1474668642!P85,1474669702!P85,1474670780!P85,1474671840!P85,1474672917!P85,1474673994!P85,1474675072!P85,1474676149!P85,1474677227!P85,1474678287!P85,1474679364!P85,1474680441!P85,1474681518!P85,1474682595!P85,1474683656!P85,1474684733!P85,1474685810!P85,1474686870!P85,1474687948!P85,1474689009!P85,1474690086!P85,1474691164!P85,1474692241!P85,1474693318!P85)</f>
        <v>0</v>
      </c>
      <c r="Q85">
        <f>MEDIAN(1474662195!Q85,1474663272!Q85,1474664350!Q85,1474665410!Q85,1474666487!Q85,1474667565!Q85,1474668642!Q85,1474669702!Q85,1474670780!Q85,1474671840!Q85,1474672917!Q85,1474673994!Q85,1474675072!Q85,1474676149!Q85,1474677227!Q85,1474678287!Q85,1474679364!Q85,1474680441!Q85,1474681518!Q85,1474682595!Q85,1474683656!Q85,1474684733!Q85,1474685810!Q85,1474686870!Q85,1474687948!Q85,1474689009!Q85,1474690086!Q85,1474691164!Q85,1474692241!Q85,1474693318!Q85)</f>
        <v>0</v>
      </c>
      <c r="R85">
        <f>MEDIAN(1474662195!R85,1474663272!R85,1474664350!R85,1474665410!R85,1474666487!R85,1474667565!R85,1474668642!R85,1474669702!R85,1474670780!R85,1474671840!R85,1474672917!R85,1474673994!R85,1474675072!R85,1474676149!R85,1474677227!R85,1474678287!R85,1474679364!R85,1474680441!R85,1474681518!R85,1474682595!R85,1474683656!R85,1474684733!R85,1474685810!R85,1474686870!R85,1474687948!R85,1474689009!R85,1474690086!R85,1474691164!R85,1474692241!R85,1474693318!R85)</f>
        <v>0</v>
      </c>
      <c r="S85">
        <f>MEDIAN(1474662195!S85,1474663272!S85,1474664350!S85,1474665410!S85,1474666487!S85,1474667565!S85,1474668642!S85,1474669702!S85,1474670780!S85,1474671840!S85,1474672917!S85,1474673994!S85,1474675072!S85,1474676149!S85,1474677227!S85,1474678287!S85,1474679364!S85,1474680441!S85,1474681518!S85,1474682595!S85,1474683656!S85,1474684733!S85,1474685810!S85,1474686870!S85,1474687948!S85,1474689009!S85,1474690086!S85,1474691164!S85,1474692241!S85,1474693318!S85)</f>
        <v>0</v>
      </c>
      <c r="T85">
        <f>MEDIAN(1474662195!T85,1474663272!T85,1474664350!T85,1474665410!T85,1474666487!T85,1474667565!T85,1474668642!T85,1474669702!T85,1474670780!T85,1474671840!T85,1474672917!T85,1474673994!T85,1474675072!T85,1474676149!T85,1474677227!T85,1474678287!T85,1474679364!T85,1474680441!T85,1474681518!T85,1474682595!T85,1474683656!T85,1474684733!T85,1474685810!T85,1474686870!T85,1474687948!T85,1474689009!T85,1474690086!T85,1474691164!T85,1474692241!T85,1474693318!T85)</f>
        <v>0</v>
      </c>
      <c r="U85">
        <f>MEDIAN(1474662195!U85,1474663272!U85,1474664350!U85,1474665410!U85,1474666487!U85,1474667565!U85,1474668642!U85,1474669702!U85,1474670780!U85,1474671840!U85,1474672917!U85,1474673994!U85,1474675072!U85,1474676149!U85,1474677227!U85,1474678287!U85,1474679364!U85,1474680441!U85,1474681518!U85,1474682595!U85,1474683656!U85,1474684733!U85,1474685810!U85,1474686870!U85,1474687948!U85,1474689009!U85,1474690086!U85,1474691164!U85,1474692241!U85,1474693318!U85)</f>
        <v>0</v>
      </c>
      <c r="V85">
        <f>MEDIAN(1474662195!V85,1474663272!V85,1474664350!V85,1474665410!V85,1474666487!V85,1474667565!V85,1474668642!V85,1474669702!V85,1474670780!V85,1474671840!V85,1474672917!V85,1474673994!V85,1474675072!V85,1474676149!V85,1474677227!V85,1474678287!V85,1474679364!V85,1474680441!V85,1474681518!V85,1474682595!V85,1474683656!V85,1474684733!V85,1474685810!V85,1474686870!V85,1474687948!V85,1474689009!V85,1474690086!V85,1474691164!V85,1474692241!V85,1474693318!V85)</f>
        <v>0</v>
      </c>
      <c r="W85">
        <f>MEDIAN(1474662195!W85,1474663272!W85,1474664350!W85,1474665410!W85,1474666487!W85,1474667565!W85,1474668642!W85,1474669702!W85,1474670780!W85,1474671840!W85,1474672917!W85,1474673994!W85,1474675072!W85,1474676149!W85,1474677227!W85,1474678287!W85,1474679364!W85,1474680441!W85,1474681518!W85,1474682595!W85,1474683656!W85,1474684733!W85,1474685810!W85,1474686870!W85,1474687948!W85,1474689009!W85,1474690086!W85,1474691164!W85,1474692241!W85,1474693318!W85)</f>
        <v>0</v>
      </c>
    </row>
    <row r="86" spans="1:23">
      <c r="A86">
        <f>MEDIAN(1474662195!A86,1474663272!A86,1474664350!A86,1474665410!A86,1474666487!A86,1474667565!A86,1474668642!A86,1474669702!A86,1474670780!A86,1474671840!A86,1474672917!A86,1474673994!A86,1474675072!A86,1474676149!A86,1474677227!A86,1474678287!A86,1474679364!A86,1474680441!A86,1474681518!A86,1474682595!A86,1474683656!A86,1474684733!A86,1474685810!A86,1474686870!A86,1474687948!A86,1474689009!A86,1474690086!A86,1474691164!A86,1474692241!A86,1474693318!A86)</f>
        <v>0</v>
      </c>
      <c r="B86">
        <f>MEDIAN(1474662195!B86,1474663272!B86,1474664350!B86,1474665410!B86,1474666487!B86,1474667565!B86,1474668642!B86,1474669702!B86,1474670780!B86,1474671840!B86,1474672917!B86,1474673994!B86,1474675072!B86,1474676149!B86,1474677227!B86,1474678287!B86,1474679364!B86,1474680441!B86,1474681518!B86,1474682595!B86,1474683656!B86,1474684733!B86,1474685810!B86,1474686870!B86,1474687948!B86,1474689009!B86,1474690086!B86,1474691164!B86,1474692241!B86,1474693318!B86)</f>
        <v>0</v>
      </c>
      <c r="C86">
        <f>MEDIAN(1474662195!C86,1474663272!C86,1474664350!C86,1474665410!C86,1474666487!C86,1474667565!C86,1474668642!C86,1474669702!C86,1474670780!C86,1474671840!C86,1474672917!C86,1474673994!C86,1474675072!C86,1474676149!C86,1474677227!C86,1474678287!C86,1474679364!C86,1474680441!C86,1474681518!C86,1474682595!C86,1474683656!C86,1474684733!C86,1474685810!C86,1474686870!C86,1474687948!C86,1474689009!C86,1474690086!C86,1474691164!C86,1474692241!C86,1474693318!C86)</f>
        <v>0</v>
      </c>
      <c r="D86">
        <f>MEDIAN(1474662195!D86,1474663272!D86,1474664350!D86,1474665410!D86,1474666487!D86,1474667565!D86,1474668642!D86,1474669702!D86,1474670780!D86,1474671840!D86,1474672917!D86,1474673994!D86,1474675072!D86,1474676149!D86,1474677227!D86,1474678287!D86,1474679364!D86,1474680441!D86,1474681518!D86,1474682595!D86,1474683656!D86,1474684733!D86,1474685810!D86,1474686870!D86,1474687948!D86,1474689009!D86,1474690086!D86,1474691164!D86,1474692241!D86,1474693318!D86)</f>
        <v>0</v>
      </c>
      <c r="E86">
        <f>MEDIAN(1474662195!E86,1474663272!E86,1474664350!E86,1474665410!E86,1474666487!E86,1474667565!E86,1474668642!E86,1474669702!E86,1474670780!E86,1474671840!E86,1474672917!E86,1474673994!E86,1474675072!E86,1474676149!E86,1474677227!E86,1474678287!E86,1474679364!E86,1474680441!E86,1474681518!E86,1474682595!E86,1474683656!E86,1474684733!E86,1474685810!E86,1474686870!E86,1474687948!E86,1474689009!E86,1474690086!E86,1474691164!E86,1474692241!E86,1474693318!E86)</f>
        <v>0</v>
      </c>
      <c r="F86">
        <f>MEDIAN(1474662195!F86,1474663272!F86,1474664350!F86,1474665410!F86,1474666487!F86,1474667565!F86,1474668642!F86,1474669702!F86,1474670780!F86,1474671840!F86,1474672917!F86,1474673994!F86,1474675072!F86,1474676149!F86,1474677227!F86,1474678287!F86,1474679364!F86,1474680441!F86,1474681518!F86,1474682595!F86,1474683656!F86,1474684733!F86,1474685810!F86,1474686870!F86,1474687948!F86,1474689009!F86,1474690086!F86,1474691164!F86,1474692241!F86,1474693318!F86)</f>
        <v>0</v>
      </c>
      <c r="G86">
        <f>MEDIAN(1474662195!G86,1474663272!G86,1474664350!G86,1474665410!G86,1474666487!G86,1474667565!G86,1474668642!G86,1474669702!G86,1474670780!G86,1474671840!G86,1474672917!G86,1474673994!G86,1474675072!G86,1474676149!G86,1474677227!G86,1474678287!G86,1474679364!G86,1474680441!G86,1474681518!G86,1474682595!G86,1474683656!G86,1474684733!G86,1474685810!G86,1474686870!G86,1474687948!G86,1474689009!G86,1474690086!G86,1474691164!G86,1474692241!G86,1474693318!G86)</f>
        <v>0</v>
      </c>
      <c r="H86">
        <f>MEDIAN(1474662195!H86,1474663272!H86,1474664350!H86,1474665410!H86,1474666487!H86,1474667565!H86,1474668642!H86,1474669702!H86,1474670780!H86,1474671840!H86,1474672917!H86,1474673994!H86,1474675072!H86,1474676149!H86,1474677227!H86,1474678287!H86,1474679364!H86,1474680441!H86,1474681518!H86,1474682595!H86,1474683656!H86,1474684733!H86,1474685810!H86,1474686870!H86,1474687948!H86,1474689009!H86,1474690086!H86,1474691164!H86,1474692241!H86,1474693318!H86)</f>
        <v>0</v>
      </c>
      <c r="I86">
        <f>MEDIAN(1474662195!I86,1474663272!I86,1474664350!I86,1474665410!I86,1474666487!I86,1474667565!I86,1474668642!I86,1474669702!I86,1474670780!I86,1474671840!I86,1474672917!I86,1474673994!I86,1474675072!I86,1474676149!I86,1474677227!I86,1474678287!I86,1474679364!I86,1474680441!I86,1474681518!I86,1474682595!I86,1474683656!I86,1474684733!I86,1474685810!I86,1474686870!I86,1474687948!I86,1474689009!I86,1474690086!I86,1474691164!I86,1474692241!I86,1474693318!I86)</f>
        <v>0</v>
      </c>
      <c r="J86">
        <f>MEDIAN(1474662195!J86,1474663272!J86,1474664350!J86,1474665410!J86,1474666487!J86,1474667565!J86,1474668642!J86,1474669702!J86,1474670780!J86,1474671840!J86,1474672917!J86,1474673994!J86,1474675072!J86,1474676149!J86,1474677227!J86,1474678287!J86,1474679364!J86,1474680441!J86,1474681518!J86,1474682595!J86,1474683656!J86,1474684733!J86,1474685810!J86,1474686870!J86,1474687948!J86,1474689009!J86,1474690086!J86,1474691164!J86,1474692241!J86,1474693318!J86)</f>
        <v>0</v>
      </c>
      <c r="K86">
        <f>MEDIAN(1474662195!K86,1474663272!K86,1474664350!K86,1474665410!K86,1474666487!K86,1474667565!K86,1474668642!K86,1474669702!K86,1474670780!K86,1474671840!K86,1474672917!K86,1474673994!K86,1474675072!K86,1474676149!K86,1474677227!K86,1474678287!K86,1474679364!K86,1474680441!K86,1474681518!K86,1474682595!K86,1474683656!K86,1474684733!K86,1474685810!K86,1474686870!K86,1474687948!K86,1474689009!K86,1474690086!K86,1474691164!K86,1474692241!K86,1474693318!K86)</f>
        <v>0</v>
      </c>
      <c r="L86">
        <f>MEDIAN(1474662195!L86,1474663272!L86,1474664350!L86,1474665410!L86,1474666487!L86,1474667565!L86,1474668642!L86,1474669702!L86,1474670780!L86,1474671840!L86,1474672917!L86,1474673994!L86,1474675072!L86,1474676149!L86,1474677227!L86,1474678287!L86,1474679364!L86,1474680441!L86,1474681518!L86,1474682595!L86,1474683656!L86,1474684733!L86,1474685810!L86,1474686870!L86,1474687948!L86,1474689009!L86,1474690086!L86,1474691164!L86,1474692241!L86,1474693318!L86)</f>
        <v>0</v>
      </c>
      <c r="M86">
        <f>MEDIAN(1474662195!M86,1474663272!M86,1474664350!M86,1474665410!M86,1474666487!M86,1474667565!M86,1474668642!M86,1474669702!M86,1474670780!M86,1474671840!M86,1474672917!M86,1474673994!M86,1474675072!M86,1474676149!M86,1474677227!M86,1474678287!M86,1474679364!M86,1474680441!M86,1474681518!M86,1474682595!M86,1474683656!M86,1474684733!M86,1474685810!M86,1474686870!M86,1474687948!M86,1474689009!M86,1474690086!M86,1474691164!M86,1474692241!M86,1474693318!M86)</f>
        <v>0</v>
      </c>
      <c r="N86">
        <f>MEDIAN(1474662195!N86,1474663272!N86,1474664350!N86,1474665410!N86,1474666487!N86,1474667565!N86,1474668642!N86,1474669702!N86,1474670780!N86,1474671840!N86,1474672917!N86,1474673994!N86,1474675072!N86,1474676149!N86,1474677227!N86,1474678287!N86,1474679364!N86,1474680441!N86,1474681518!N86,1474682595!N86,1474683656!N86,1474684733!N86,1474685810!N86,1474686870!N86,1474687948!N86,1474689009!N86,1474690086!N86,1474691164!N86,1474692241!N86,1474693318!N86)</f>
        <v>0</v>
      </c>
      <c r="O86">
        <f>MEDIAN(1474662195!O86,1474663272!O86,1474664350!O86,1474665410!O86,1474666487!O86,1474667565!O86,1474668642!O86,1474669702!O86,1474670780!O86,1474671840!O86,1474672917!O86,1474673994!O86,1474675072!O86,1474676149!O86,1474677227!O86,1474678287!O86,1474679364!O86,1474680441!O86,1474681518!O86,1474682595!O86,1474683656!O86,1474684733!O86,1474685810!O86,1474686870!O86,1474687948!O86,1474689009!O86,1474690086!O86,1474691164!O86,1474692241!O86,1474693318!O86)</f>
        <v>0</v>
      </c>
      <c r="P86">
        <f>MEDIAN(1474662195!P86,1474663272!P86,1474664350!P86,1474665410!P86,1474666487!P86,1474667565!P86,1474668642!P86,1474669702!P86,1474670780!P86,1474671840!P86,1474672917!P86,1474673994!P86,1474675072!P86,1474676149!P86,1474677227!P86,1474678287!P86,1474679364!P86,1474680441!P86,1474681518!P86,1474682595!P86,1474683656!P86,1474684733!P86,1474685810!P86,1474686870!P86,1474687948!P86,1474689009!P86,1474690086!P86,1474691164!P86,1474692241!P86,1474693318!P86)</f>
        <v>0</v>
      </c>
      <c r="Q86">
        <f>MEDIAN(1474662195!Q86,1474663272!Q86,1474664350!Q86,1474665410!Q86,1474666487!Q86,1474667565!Q86,1474668642!Q86,1474669702!Q86,1474670780!Q86,1474671840!Q86,1474672917!Q86,1474673994!Q86,1474675072!Q86,1474676149!Q86,1474677227!Q86,1474678287!Q86,1474679364!Q86,1474680441!Q86,1474681518!Q86,1474682595!Q86,1474683656!Q86,1474684733!Q86,1474685810!Q86,1474686870!Q86,1474687948!Q86,1474689009!Q86,1474690086!Q86,1474691164!Q86,1474692241!Q86,1474693318!Q86)</f>
        <v>0</v>
      </c>
      <c r="R86">
        <f>MEDIAN(1474662195!R86,1474663272!R86,1474664350!R86,1474665410!R86,1474666487!R86,1474667565!R86,1474668642!R86,1474669702!R86,1474670780!R86,1474671840!R86,1474672917!R86,1474673994!R86,1474675072!R86,1474676149!R86,1474677227!R86,1474678287!R86,1474679364!R86,1474680441!R86,1474681518!R86,1474682595!R86,1474683656!R86,1474684733!R86,1474685810!R86,1474686870!R86,1474687948!R86,1474689009!R86,1474690086!R86,1474691164!R86,1474692241!R86,1474693318!R86)</f>
        <v>0</v>
      </c>
      <c r="S86">
        <f>MEDIAN(1474662195!S86,1474663272!S86,1474664350!S86,1474665410!S86,1474666487!S86,1474667565!S86,1474668642!S86,1474669702!S86,1474670780!S86,1474671840!S86,1474672917!S86,1474673994!S86,1474675072!S86,1474676149!S86,1474677227!S86,1474678287!S86,1474679364!S86,1474680441!S86,1474681518!S86,1474682595!S86,1474683656!S86,1474684733!S86,1474685810!S86,1474686870!S86,1474687948!S86,1474689009!S86,1474690086!S86,1474691164!S86,1474692241!S86,1474693318!S86)</f>
        <v>0</v>
      </c>
      <c r="T86">
        <f>MEDIAN(1474662195!T86,1474663272!T86,1474664350!T86,1474665410!T86,1474666487!T86,1474667565!T86,1474668642!T86,1474669702!T86,1474670780!T86,1474671840!T86,1474672917!T86,1474673994!T86,1474675072!T86,1474676149!T86,1474677227!T86,1474678287!T86,1474679364!T86,1474680441!T86,1474681518!T86,1474682595!T86,1474683656!T86,1474684733!T86,1474685810!T86,1474686870!T86,1474687948!T86,1474689009!T86,1474690086!T86,1474691164!T86,1474692241!T86,1474693318!T86)</f>
        <v>0</v>
      </c>
      <c r="U86">
        <f>MEDIAN(1474662195!U86,1474663272!U86,1474664350!U86,1474665410!U86,1474666487!U86,1474667565!U86,1474668642!U86,1474669702!U86,1474670780!U86,1474671840!U86,1474672917!U86,1474673994!U86,1474675072!U86,1474676149!U86,1474677227!U86,1474678287!U86,1474679364!U86,1474680441!U86,1474681518!U86,1474682595!U86,1474683656!U86,1474684733!U86,1474685810!U86,1474686870!U86,1474687948!U86,1474689009!U86,1474690086!U86,1474691164!U86,1474692241!U86,1474693318!U86)</f>
        <v>0</v>
      </c>
      <c r="V86">
        <f>MEDIAN(1474662195!V86,1474663272!V86,1474664350!V86,1474665410!V86,1474666487!V86,1474667565!V86,1474668642!V86,1474669702!V86,1474670780!V86,1474671840!V86,1474672917!V86,1474673994!V86,1474675072!V86,1474676149!V86,1474677227!V86,1474678287!V86,1474679364!V86,1474680441!V86,1474681518!V86,1474682595!V86,1474683656!V86,1474684733!V86,1474685810!V86,1474686870!V86,1474687948!V86,1474689009!V86,1474690086!V86,1474691164!V86,1474692241!V86,1474693318!V86)</f>
        <v>0</v>
      </c>
      <c r="W86">
        <f>MEDIAN(1474662195!W86,1474663272!W86,1474664350!W86,1474665410!W86,1474666487!W86,1474667565!W86,1474668642!W86,1474669702!W86,1474670780!W86,1474671840!W86,1474672917!W86,1474673994!W86,1474675072!W86,1474676149!W86,1474677227!W86,1474678287!W86,1474679364!W86,1474680441!W86,1474681518!W86,1474682595!W86,1474683656!W86,1474684733!W86,1474685810!W86,1474686870!W86,1474687948!W86,1474689009!W86,1474690086!W86,1474691164!W86,1474692241!W86,1474693318!W86)</f>
        <v>0</v>
      </c>
    </row>
    <row r="87" spans="1:23">
      <c r="A87">
        <f>MEDIAN(1474662195!A87,1474663272!A87,1474664350!A87,1474665410!A87,1474666487!A87,1474667565!A87,1474668642!A87,1474669702!A87,1474670780!A87,1474671840!A87,1474672917!A87,1474673994!A87,1474675072!A87,1474676149!A87,1474677227!A87,1474678287!A87,1474679364!A87,1474680441!A87,1474681518!A87,1474682595!A87,1474683656!A87,1474684733!A87,1474685810!A87,1474686870!A87,1474687948!A87,1474689009!A87,1474690086!A87,1474691164!A87,1474692241!A87,1474693318!A87)</f>
        <v>0</v>
      </c>
      <c r="B87">
        <f>MEDIAN(1474662195!B87,1474663272!B87,1474664350!B87,1474665410!B87,1474666487!B87,1474667565!B87,1474668642!B87,1474669702!B87,1474670780!B87,1474671840!B87,1474672917!B87,1474673994!B87,1474675072!B87,1474676149!B87,1474677227!B87,1474678287!B87,1474679364!B87,1474680441!B87,1474681518!B87,1474682595!B87,1474683656!B87,1474684733!B87,1474685810!B87,1474686870!B87,1474687948!B87,1474689009!B87,1474690086!B87,1474691164!B87,1474692241!B87,1474693318!B87)</f>
        <v>0</v>
      </c>
      <c r="C87">
        <f>MEDIAN(1474662195!C87,1474663272!C87,1474664350!C87,1474665410!C87,1474666487!C87,1474667565!C87,1474668642!C87,1474669702!C87,1474670780!C87,1474671840!C87,1474672917!C87,1474673994!C87,1474675072!C87,1474676149!C87,1474677227!C87,1474678287!C87,1474679364!C87,1474680441!C87,1474681518!C87,1474682595!C87,1474683656!C87,1474684733!C87,1474685810!C87,1474686870!C87,1474687948!C87,1474689009!C87,1474690086!C87,1474691164!C87,1474692241!C87,1474693318!C87)</f>
        <v>0</v>
      </c>
      <c r="D87">
        <f>MEDIAN(1474662195!D87,1474663272!D87,1474664350!D87,1474665410!D87,1474666487!D87,1474667565!D87,1474668642!D87,1474669702!D87,1474670780!D87,1474671840!D87,1474672917!D87,1474673994!D87,1474675072!D87,1474676149!D87,1474677227!D87,1474678287!D87,1474679364!D87,1474680441!D87,1474681518!D87,1474682595!D87,1474683656!D87,1474684733!D87,1474685810!D87,1474686870!D87,1474687948!D87,1474689009!D87,1474690086!D87,1474691164!D87,1474692241!D87,1474693318!D87)</f>
        <v>0</v>
      </c>
      <c r="E87">
        <f>MEDIAN(1474662195!E87,1474663272!E87,1474664350!E87,1474665410!E87,1474666487!E87,1474667565!E87,1474668642!E87,1474669702!E87,1474670780!E87,1474671840!E87,1474672917!E87,1474673994!E87,1474675072!E87,1474676149!E87,1474677227!E87,1474678287!E87,1474679364!E87,1474680441!E87,1474681518!E87,1474682595!E87,1474683656!E87,1474684733!E87,1474685810!E87,1474686870!E87,1474687948!E87,1474689009!E87,1474690086!E87,1474691164!E87,1474692241!E87,1474693318!E87)</f>
        <v>0</v>
      </c>
      <c r="F87">
        <f>MEDIAN(1474662195!F87,1474663272!F87,1474664350!F87,1474665410!F87,1474666487!F87,1474667565!F87,1474668642!F87,1474669702!F87,1474670780!F87,1474671840!F87,1474672917!F87,1474673994!F87,1474675072!F87,1474676149!F87,1474677227!F87,1474678287!F87,1474679364!F87,1474680441!F87,1474681518!F87,1474682595!F87,1474683656!F87,1474684733!F87,1474685810!F87,1474686870!F87,1474687948!F87,1474689009!F87,1474690086!F87,1474691164!F87,1474692241!F87,1474693318!F87)</f>
        <v>0</v>
      </c>
      <c r="G87">
        <f>MEDIAN(1474662195!G87,1474663272!G87,1474664350!G87,1474665410!G87,1474666487!G87,1474667565!G87,1474668642!G87,1474669702!G87,1474670780!G87,1474671840!G87,1474672917!G87,1474673994!G87,1474675072!G87,1474676149!G87,1474677227!G87,1474678287!G87,1474679364!G87,1474680441!G87,1474681518!G87,1474682595!G87,1474683656!G87,1474684733!G87,1474685810!G87,1474686870!G87,1474687948!G87,1474689009!G87,1474690086!G87,1474691164!G87,1474692241!G87,1474693318!G87)</f>
        <v>0</v>
      </c>
      <c r="H87">
        <f>MEDIAN(1474662195!H87,1474663272!H87,1474664350!H87,1474665410!H87,1474666487!H87,1474667565!H87,1474668642!H87,1474669702!H87,1474670780!H87,1474671840!H87,1474672917!H87,1474673994!H87,1474675072!H87,1474676149!H87,1474677227!H87,1474678287!H87,1474679364!H87,1474680441!H87,1474681518!H87,1474682595!H87,1474683656!H87,1474684733!H87,1474685810!H87,1474686870!H87,1474687948!H87,1474689009!H87,1474690086!H87,1474691164!H87,1474692241!H87,1474693318!H87)</f>
        <v>0</v>
      </c>
      <c r="I87">
        <f>MEDIAN(1474662195!I87,1474663272!I87,1474664350!I87,1474665410!I87,1474666487!I87,1474667565!I87,1474668642!I87,1474669702!I87,1474670780!I87,1474671840!I87,1474672917!I87,1474673994!I87,1474675072!I87,1474676149!I87,1474677227!I87,1474678287!I87,1474679364!I87,1474680441!I87,1474681518!I87,1474682595!I87,1474683656!I87,1474684733!I87,1474685810!I87,1474686870!I87,1474687948!I87,1474689009!I87,1474690086!I87,1474691164!I87,1474692241!I87,1474693318!I87)</f>
        <v>0</v>
      </c>
      <c r="J87">
        <f>MEDIAN(1474662195!J87,1474663272!J87,1474664350!J87,1474665410!J87,1474666487!J87,1474667565!J87,1474668642!J87,1474669702!J87,1474670780!J87,1474671840!J87,1474672917!J87,1474673994!J87,1474675072!J87,1474676149!J87,1474677227!J87,1474678287!J87,1474679364!J87,1474680441!J87,1474681518!J87,1474682595!J87,1474683656!J87,1474684733!J87,1474685810!J87,1474686870!J87,1474687948!J87,1474689009!J87,1474690086!J87,1474691164!J87,1474692241!J87,1474693318!J87)</f>
        <v>0</v>
      </c>
      <c r="K87">
        <f>MEDIAN(1474662195!K87,1474663272!K87,1474664350!K87,1474665410!K87,1474666487!K87,1474667565!K87,1474668642!K87,1474669702!K87,1474670780!K87,1474671840!K87,1474672917!K87,1474673994!K87,1474675072!K87,1474676149!K87,1474677227!K87,1474678287!K87,1474679364!K87,1474680441!K87,1474681518!K87,1474682595!K87,1474683656!K87,1474684733!K87,1474685810!K87,1474686870!K87,1474687948!K87,1474689009!K87,1474690086!K87,1474691164!K87,1474692241!K87,1474693318!K87)</f>
        <v>0</v>
      </c>
      <c r="L87">
        <f>MEDIAN(1474662195!L87,1474663272!L87,1474664350!L87,1474665410!L87,1474666487!L87,1474667565!L87,1474668642!L87,1474669702!L87,1474670780!L87,1474671840!L87,1474672917!L87,1474673994!L87,1474675072!L87,1474676149!L87,1474677227!L87,1474678287!L87,1474679364!L87,1474680441!L87,1474681518!L87,1474682595!L87,1474683656!L87,1474684733!L87,1474685810!L87,1474686870!L87,1474687948!L87,1474689009!L87,1474690086!L87,1474691164!L87,1474692241!L87,1474693318!L87)</f>
        <v>0</v>
      </c>
      <c r="M87">
        <f>MEDIAN(1474662195!M87,1474663272!M87,1474664350!M87,1474665410!M87,1474666487!M87,1474667565!M87,1474668642!M87,1474669702!M87,1474670780!M87,1474671840!M87,1474672917!M87,1474673994!M87,1474675072!M87,1474676149!M87,1474677227!M87,1474678287!M87,1474679364!M87,1474680441!M87,1474681518!M87,1474682595!M87,1474683656!M87,1474684733!M87,1474685810!M87,1474686870!M87,1474687948!M87,1474689009!M87,1474690086!M87,1474691164!M87,1474692241!M87,1474693318!M87)</f>
        <v>0</v>
      </c>
      <c r="N87">
        <f>MEDIAN(1474662195!N87,1474663272!N87,1474664350!N87,1474665410!N87,1474666487!N87,1474667565!N87,1474668642!N87,1474669702!N87,1474670780!N87,1474671840!N87,1474672917!N87,1474673994!N87,1474675072!N87,1474676149!N87,1474677227!N87,1474678287!N87,1474679364!N87,1474680441!N87,1474681518!N87,1474682595!N87,1474683656!N87,1474684733!N87,1474685810!N87,1474686870!N87,1474687948!N87,1474689009!N87,1474690086!N87,1474691164!N87,1474692241!N87,1474693318!N87)</f>
        <v>0</v>
      </c>
      <c r="O87">
        <f>MEDIAN(1474662195!O87,1474663272!O87,1474664350!O87,1474665410!O87,1474666487!O87,1474667565!O87,1474668642!O87,1474669702!O87,1474670780!O87,1474671840!O87,1474672917!O87,1474673994!O87,1474675072!O87,1474676149!O87,1474677227!O87,1474678287!O87,1474679364!O87,1474680441!O87,1474681518!O87,1474682595!O87,1474683656!O87,1474684733!O87,1474685810!O87,1474686870!O87,1474687948!O87,1474689009!O87,1474690086!O87,1474691164!O87,1474692241!O87,1474693318!O87)</f>
        <v>0</v>
      </c>
      <c r="P87">
        <f>MEDIAN(1474662195!P87,1474663272!P87,1474664350!P87,1474665410!P87,1474666487!P87,1474667565!P87,1474668642!P87,1474669702!P87,1474670780!P87,1474671840!P87,1474672917!P87,1474673994!P87,1474675072!P87,1474676149!P87,1474677227!P87,1474678287!P87,1474679364!P87,1474680441!P87,1474681518!P87,1474682595!P87,1474683656!P87,1474684733!P87,1474685810!P87,1474686870!P87,1474687948!P87,1474689009!P87,1474690086!P87,1474691164!P87,1474692241!P87,1474693318!P87)</f>
        <v>0</v>
      </c>
      <c r="Q87">
        <f>MEDIAN(1474662195!Q87,1474663272!Q87,1474664350!Q87,1474665410!Q87,1474666487!Q87,1474667565!Q87,1474668642!Q87,1474669702!Q87,1474670780!Q87,1474671840!Q87,1474672917!Q87,1474673994!Q87,1474675072!Q87,1474676149!Q87,1474677227!Q87,1474678287!Q87,1474679364!Q87,1474680441!Q87,1474681518!Q87,1474682595!Q87,1474683656!Q87,1474684733!Q87,1474685810!Q87,1474686870!Q87,1474687948!Q87,1474689009!Q87,1474690086!Q87,1474691164!Q87,1474692241!Q87,1474693318!Q87)</f>
        <v>0</v>
      </c>
      <c r="R87">
        <f>MEDIAN(1474662195!R87,1474663272!R87,1474664350!R87,1474665410!R87,1474666487!R87,1474667565!R87,1474668642!R87,1474669702!R87,1474670780!R87,1474671840!R87,1474672917!R87,1474673994!R87,1474675072!R87,1474676149!R87,1474677227!R87,1474678287!R87,1474679364!R87,1474680441!R87,1474681518!R87,1474682595!R87,1474683656!R87,1474684733!R87,1474685810!R87,1474686870!R87,1474687948!R87,1474689009!R87,1474690086!R87,1474691164!R87,1474692241!R87,1474693318!R87)</f>
        <v>0</v>
      </c>
      <c r="S87">
        <f>MEDIAN(1474662195!S87,1474663272!S87,1474664350!S87,1474665410!S87,1474666487!S87,1474667565!S87,1474668642!S87,1474669702!S87,1474670780!S87,1474671840!S87,1474672917!S87,1474673994!S87,1474675072!S87,1474676149!S87,1474677227!S87,1474678287!S87,1474679364!S87,1474680441!S87,1474681518!S87,1474682595!S87,1474683656!S87,1474684733!S87,1474685810!S87,1474686870!S87,1474687948!S87,1474689009!S87,1474690086!S87,1474691164!S87,1474692241!S87,1474693318!S87)</f>
        <v>0</v>
      </c>
      <c r="T87">
        <f>MEDIAN(1474662195!T87,1474663272!T87,1474664350!T87,1474665410!T87,1474666487!T87,1474667565!T87,1474668642!T87,1474669702!T87,1474670780!T87,1474671840!T87,1474672917!T87,1474673994!T87,1474675072!T87,1474676149!T87,1474677227!T87,1474678287!T87,1474679364!T87,1474680441!T87,1474681518!T87,1474682595!T87,1474683656!T87,1474684733!T87,1474685810!T87,1474686870!T87,1474687948!T87,1474689009!T87,1474690086!T87,1474691164!T87,1474692241!T87,1474693318!T87)</f>
        <v>0</v>
      </c>
      <c r="U87">
        <f>MEDIAN(1474662195!U87,1474663272!U87,1474664350!U87,1474665410!U87,1474666487!U87,1474667565!U87,1474668642!U87,1474669702!U87,1474670780!U87,1474671840!U87,1474672917!U87,1474673994!U87,1474675072!U87,1474676149!U87,1474677227!U87,1474678287!U87,1474679364!U87,1474680441!U87,1474681518!U87,1474682595!U87,1474683656!U87,1474684733!U87,1474685810!U87,1474686870!U87,1474687948!U87,1474689009!U87,1474690086!U87,1474691164!U87,1474692241!U87,1474693318!U87)</f>
        <v>0</v>
      </c>
      <c r="V87">
        <f>MEDIAN(1474662195!V87,1474663272!V87,1474664350!V87,1474665410!V87,1474666487!V87,1474667565!V87,1474668642!V87,1474669702!V87,1474670780!V87,1474671840!V87,1474672917!V87,1474673994!V87,1474675072!V87,1474676149!V87,1474677227!V87,1474678287!V87,1474679364!V87,1474680441!V87,1474681518!V87,1474682595!V87,1474683656!V87,1474684733!V87,1474685810!V87,1474686870!V87,1474687948!V87,1474689009!V87,1474690086!V87,1474691164!V87,1474692241!V87,1474693318!V87)</f>
        <v>0</v>
      </c>
      <c r="W87">
        <f>MEDIAN(1474662195!W87,1474663272!W87,1474664350!W87,1474665410!W87,1474666487!W87,1474667565!W87,1474668642!W87,1474669702!W87,1474670780!W87,1474671840!W87,1474672917!W87,1474673994!W87,1474675072!W87,1474676149!W87,1474677227!W87,1474678287!W87,1474679364!W87,1474680441!W87,1474681518!W87,1474682595!W87,1474683656!W87,1474684733!W87,1474685810!W87,1474686870!W87,1474687948!W87,1474689009!W87,1474690086!W87,1474691164!W87,1474692241!W87,1474693318!W87)</f>
        <v>0</v>
      </c>
    </row>
    <row r="88" spans="1:23">
      <c r="A88">
        <f>MEDIAN(1474662195!A88,1474663272!A88,1474664350!A88,1474665410!A88,1474666487!A88,1474667565!A88,1474668642!A88,1474669702!A88,1474670780!A88,1474671840!A88,1474672917!A88,1474673994!A88,1474675072!A88,1474676149!A88,1474677227!A88,1474678287!A88,1474679364!A88,1474680441!A88,1474681518!A88,1474682595!A88,1474683656!A88,1474684733!A88,1474685810!A88,1474686870!A88,1474687948!A88,1474689009!A88,1474690086!A88,1474691164!A88,1474692241!A88,1474693318!A88)</f>
        <v>0</v>
      </c>
      <c r="B88">
        <f>MEDIAN(1474662195!B88,1474663272!B88,1474664350!B88,1474665410!B88,1474666487!B88,1474667565!B88,1474668642!B88,1474669702!B88,1474670780!B88,1474671840!B88,1474672917!B88,1474673994!B88,1474675072!B88,1474676149!B88,1474677227!B88,1474678287!B88,1474679364!B88,1474680441!B88,1474681518!B88,1474682595!B88,1474683656!B88,1474684733!B88,1474685810!B88,1474686870!B88,1474687948!B88,1474689009!B88,1474690086!B88,1474691164!B88,1474692241!B88,1474693318!B88)</f>
        <v>0</v>
      </c>
      <c r="C88">
        <f>MEDIAN(1474662195!C88,1474663272!C88,1474664350!C88,1474665410!C88,1474666487!C88,1474667565!C88,1474668642!C88,1474669702!C88,1474670780!C88,1474671840!C88,1474672917!C88,1474673994!C88,1474675072!C88,1474676149!C88,1474677227!C88,1474678287!C88,1474679364!C88,1474680441!C88,1474681518!C88,1474682595!C88,1474683656!C88,1474684733!C88,1474685810!C88,1474686870!C88,1474687948!C88,1474689009!C88,1474690086!C88,1474691164!C88,1474692241!C88,1474693318!C88)</f>
        <v>0</v>
      </c>
      <c r="D88">
        <f>MEDIAN(1474662195!D88,1474663272!D88,1474664350!D88,1474665410!D88,1474666487!D88,1474667565!D88,1474668642!D88,1474669702!D88,1474670780!D88,1474671840!D88,1474672917!D88,1474673994!D88,1474675072!D88,1474676149!D88,1474677227!D88,1474678287!D88,1474679364!D88,1474680441!D88,1474681518!D88,1474682595!D88,1474683656!D88,1474684733!D88,1474685810!D88,1474686870!D88,1474687948!D88,1474689009!D88,1474690086!D88,1474691164!D88,1474692241!D88,1474693318!D88)</f>
        <v>0</v>
      </c>
      <c r="E88">
        <f>MEDIAN(1474662195!E88,1474663272!E88,1474664350!E88,1474665410!E88,1474666487!E88,1474667565!E88,1474668642!E88,1474669702!E88,1474670780!E88,1474671840!E88,1474672917!E88,1474673994!E88,1474675072!E88,1474676149!E88,1474677227!E88,1474678287!E88,1474679364!E88,1474680441!E88,1474681518!E88,1474682595!E88,1474683656!E88,1474684733!E88,1474685810!E88,1474686870!E88,1474687948!E88,1474689009!E88,1474690086!E88,1474691164!E88,1474692241!E88,1474693318!E88)</f>
        <v>0</v>
      </c>
      <c r="F88">
        <f>MEDIAN(1474662195!F88,1474663272!F88,1474664350!F88,1474665410!F88,1474666487!F88,1474667565!F88,1474668642!F88,1474669702!F88,1474670780!F88,1474671840!F88,1474672917!F88,1474673994!F88,1474675072!F88,1474676149!F88,1474677227!F88,1474678287!F88,1474679364!F88,1474680441!F88,1474681518!F88,1474682595!F88,1474683656!F88,1474684733!F88,1474685810!F88,1474686870!F88,1474687948!F88,1474689009!F88,1474690086!F88,1474691164!F88,1474692241!F88,1474693318!F88)</f>
        <v>0</v>
      </c>
      <c r="G88">
        <f>MEDIAN(1474662195!G88,1474663272!G88,1474664350!G88,1474665410!G88,1474666487!G88,1474667565!G88,1474668642!G88,1474669702!G88,1474670780!G88,1474671840!G88,1474672917!G88,1474673994!G88,1474675072!G88,1474676149!G88,1474677227!G88,1474678287!G88,1474679364!G88,1474680441!G88,1474681518!G88,1474682595!G88,1474683656!G88,1474684733!G88,1474685810!G88,1474686870!G88,1474687948!G88,1474689009!G88,1474690086!G88,1474691164!G88,1474692241!G88,1474693318!G88)</f>
        <v>0</v>
      </c>
      <c r="H88">
        <f>MEDIAN(1474662195!H88,1474663272!H88,1474664350!H88,1474665410!H88,1474666487!H88,1474667565!H88,1474668642!H88,1474669702!H88,1474670780!H88,1474671840!H88,1474672917!H88,1474673994!H88,1474675072!H88,1474676149!H88,1474677227!H88,1474678287!H88,1474679364!H88,1474680441!H88,1474681518!H88,1474682595!H88,1474683656!H88,1474684733!H88,1474685810!H88,1474686870!H88,1474687948!H88,1474689009!H88,1474690086!H88,1474691164!H88,1474692241!H88,1474693318!H88)</f>
        <v>0</v>
      </c>
      <c r="I88">
        <f>MEDIAN(1474662195!I88,1474663272!I88,1474664350!I88,1474665410!I88,1474666487!I88,1474667565!I88,1474668642!I88,1474669702!I88,1474670780!I88,1474671840!I88,1474672917!I88,1474673994!I88,1474675072!I88,1474676149!I88,1474677227!I88,1474678287!I88,1474679364!I88,1474680441!I88,1474681518!I88,1474682595!I88,1474683656!I88,1474684733!I88,1474685810!I88,1474686870!I88,1474687948!I88,1474689009!I88,1474690086!I88,1474691164!I88,1474692241!I88,1474693318!I88)</f>
        <v>0</v>
      </c>
      <c r="J88">
        <f>MEDIAN(1474662195!J88,1474663272!J88,1474664350!J88,1474665410!J88,1474666487!J88,1474667565!J88,1474668642!J88,1474669702!J88,1474670780!J88,1474671840!J88,1474672917!J88,1474673994!J88,1474675072!J88,1474676149!J88,1474677227!J88,1474678287!J88,1474679364!J88,1474680441!J88,1474681518!J88,1474682595!J88,1474683656!J88,1474684733!J88,1474685810!J88,1474686870!J88,1474687948!J88,1474689009!J88,1474690086!J88,1474691164!J88,1474692241!J88,1474693318!J88)</f>
        <v>0</v>
      </c>
      <c r="K88">
        <f>MEDIAN(1474662195!K88,1474663272!K88,1474664350!K88,1474665410!K88,1474666487!K88,1474667565!K88,1474668642!K88,1474669702!K88,1474670780!K88,1474671840!K88,1474672917!K88,1474673994!K88,1474675072!K88,1474676149!K88,1474677227!K88,1474678287!K88,1474679364!K88,1474680441!K88,1474681518!K88,1474682595!K88,1474683656!K88,1474684733!K88,1474685810!K88,1474686870!K88,1474687948!K88,1474689009!K88,1474690086!K88,1474691164!K88,1474692241!K88,1474693318!K88)</f>
        <v>0</v>
      </c>
      <c r="L88">
        <f>MEDIAN(1474662195!L88,1474663272!L88,1474664350!L88,1474665410!L88,1474666487!L88,1474667565!L88,1474668642!L88,1474669702!L88,1474670780!L88,1474671840!L88,1474672917!L88,1474673994!L88,1474675072!L88,1474676149!L88,1474677227!L88,1474678287!L88,1474679364!L88,1474680441!L88,1474681518!L88,1474682595!L88,1474683656!L88,1474684733!L88,1474685810!L88,1474686870!L88,1474687948!L88,1474689009!L88,1474690086!L88,1474691164!L88,1474692241!L88,1474693318!L88)</f>
        <v>0</v>
      </c>
      <c r="M88">
        <f>MEDIAN(1474662195!M88,1474663272!M88,1474664350!M88,1474665410!M88,1474666487!M88,1474667565!M88,1474668642!M88,1474669702!M88,1474670780!M88,1474671840!M88,1474672917!M88,1474673994!M88,1474675072!M88,1474676149!M88,1474677227!M88,1474678287!M88,1474679364!M88,1474680441!M88,1474681518!M88,1474682595!M88,1474683656!M88,1474684733!M88,1474685810!M88,1474686870!M88,1474687948!M88,1474689009!M88,1474690086!M88,1474691164!M88,1474692241!M88,1474693318!M88)</f>
        <v>0</v>
      </c>
      <c r="N88">
        <f>MEDIAN(1474662195!N88,1474663272!N88,1474664350!N88,1474665410!N88,1474666487!N88,1474667565!N88,1474668642!N88,1474669702!N88,1474670780!N88,1474671840!N88,1474672917!N88,1474673994!N88,1474675072!N88,1474676149!N88,1474677227!N88,1474678287!N88,1474679364!N88,1474680441!N88,1474681518!N88,1474682595!N88,1474683656!N88,1474684733!N88,1474685810!N88,1474686870!N88,1474687948!N88,1474689009!N88,1474690086!N88,1474691164!N88,1474692241!N88,1474693318!N88)</f>
        <v>0</v>
      </c>
      <c r="O88">
        <f>MEDIAN(1474662195!O88,1474663272!O88,1474664350!O88,1474665410!O88,1474666487!O88,1474667565!O88,1474668642!O88,1474669702!O88,1474670780!O88,1474671840!O88,1474672917!O88,1474673994!O88,1474675072!O88,1474676149!O88,1474677227!O88,1474678287!O88,1474679364!O88,1474680441!O88,1474681518!O88,1474682595!O88,1474683656!O88,1474684733!O88,1474685810!O88,1474686870!O88,1474687948!O88,1474689009!O88,1474690086!O88,1474691164!O88,1474692241!O88,1474693318!O88)</f>
        <v>0</v>
      </c>
      <c r="P88">
        <f>MEDIAN(1474662195!P88,1474663272!P88,1474664350!P88,1474665410!P88,1474666487!P88,1474667565!P88,1474668642!P88,1474669702!P88,1474670780!P88,1474671840!P88,1474672917!P88,1474673994!P88,1474675072!P88,1474676149!P88,1474677227!P88,1474678287!P88,1474679364!P88,1474680441!P88,1474681518!P88,1474682595!P88,1474683656!P88,1474684733!P88,1474685810!P88,1474686870!P88,1474687948!P88,1474689009!P88,1474690086!P88,1474691164!P88,1474692241!P88,1474693318!P88)</f>
        <v>0</v>
      </c>
      <c r="Q88">
        <f>MEDIAN(1474662195!Q88,1474663272!Q88,1474664350!Q88,1474665410!Q88,1474666487!Q88,1474667565!Q88,1474668642!Q88,1474669702!Q88,1474670780!Q88,1474671840!Q88,1474672917!Q88,1474673994!Q88,1474675072!Q88,1474676149!Q88,1474677227!Q88,1474678287!Q88,1474679364!Q88,1474680441!Q88,1474681518!Q88,1474682595!Q88,1474683656!Q88,1474684733!Q88,1474685810!Q88,1474686870!Q88,1474687948!Q88,1474689009!Q88,1474690086!Q88,1474691164!Q88,1474692241!Q88,1474693318!Q88)</f>
        <v>0</v>
      </c>
      <c r="R88">
        <f>MEDIAN(1474662195!R88,1474663272!R88,1474664350!R88,1474665410!R88,1474666487!R88,1474667565!R88,1474668642!R88,1474669702!R88,1474670780!R88,1474671840!R88,1474672917!R88,1474673994!R88,1474675072!R88,1474676149!R88,1474677227!R88,1474678287!R88,1474679364!R88,1474680441!R88,1474681518!R88,1474682595!R88,1474683656!R88,1474684733!R88,1474685810!R88,1474686870!R88,1474687948!R88,1474689009!R88,1474690086!R88,1474691164!R88,1474692241!R88,1474693318!R88)</f>
        <v>0</v>
      </c>
      <c r="S88">
        <f>MEDIAN(1474662195!S88,1474663272!S88,1474664350!S88,1474665410!S88,1474666487!S88,1474667565!S88,1474668642!S88,1474669702!S88,1474670780!S88,1474671840!S88,1474672917!S88,1474673994!S88,1474675072!S88,1474676149!S88,1474677227!S88,1474678287!S88,1474679364!S88,1474680441!S88,1474681518!S88,1474682595!S88,1474683656!S88,1474684733!S88,1474685810!S88,1474686870!S88,1474687948!S88,1474689009!S88,1474690086!S88,1474691164!S88,1474692241!S88,1474693318!S88)</f>
        <v>0</v>
      </c>
      <c r="T88">
        <f>MEDIAN(1474662195!T88,1474663272!T88,1474664350!T88,1474665410!T88,1474666487!T88,1474667565!T88,1474668642!T88,1474669702!T88,1474670780!T88,1474671840!T88,1474672917!T88,1474673994!T88,1474675072!T88,1474676149!T88,1474677227!T88,1474678287!T88,1474679364!T88,1474680441!T88,1474681518!T88,1474682595!T88,1474683656!T88,1474684733!T88,1474685810!T88,1474686870!T88,1474687948!T88,1474689009!T88,1474690086!T88,1474691164!T88,1474692241!T88,1474693318!T88)</f>
        <v>0</v>
      </c>
      <c r="U88">
        <f>MEDIAN(1474662195!U88,1474663272!U88,1474664350!U88,1474665410!U88,1474666487!U88,1474667565!U88,1474668642!U88,1474669702!U88,1474670780!U88,1474671840!U88,1474672917!U88,1474673994!U88,1474675072!U88,1474676149!U88,1474677227!U88,1474678287!U88,1474679364!U88,1474680441!U88,1474681518!U88,1474682595!U88,1474683656!U88,1474684733!U88,1474685810!U88,1474686870!U88,1474687948!U88,1474689009!U88,1474690086!U88,1474691164!U88,1474692241!U88,1474693318!U88)</f>
        <v>0</v>
      </c>
      <c r="V88">
        <f>MEDIAN(1474662195!V88,1474663272!V88,1474664350!V88,1474665410!V88,1474666487!V88,1474667565!V88,1474668642!V88,1474669702!V88,1474670780!V88,1474671840!V88,1474672917!V88,1474673994!V88,1474675072!V88,1474676149!V88,1474677227!V88,1474678287!V88,1474679364!V88,1474680441!V88,1474681518!V88,1474682595!V88,1474683656!V88,1474684733!V88,1474685810!V88,1474686870!V88,1474687948!V88,1474689009!V88,1474690086!V88,1474691164!V88,1474692241!V88,1474693318!V88)</f>
        <v>0</v>
      </c>
      <c r="W88">
        <f>MEDIAN(1474662195!W88,1474663272!W88,1474664350!W88,1474665410!W88,1474666487!W88,1474667565!W88,1474668642!W88,1474669702!W88,1474670780!W88,1474671840!W88,1474672917!W88,1474673994!W88,1474675072!W88,1474676149!W88,1474677227!W88,1474678287!W88,1474679364!W88,1474680441!W88,1474681518!W88,1474682595!W88,1474683656!W88,1474684733!W88,1474685810!W88,1474686870!W88,1474687948!W88,1474689009!W88,1474690086!W88,1474691164!W88,1474692241!W88,1474693318!W88)</f>
        <v>0</v>
      </c>
    </row>
    <row r="89" spans="1:23">
      <c r="A89">
        <f>MEDIAN(1474662195!A89,1474663272!A89,1474664350!A89,1474665410!A89,1474666487!A89,1474667565!A89,1474668642!A89,1474669702!A89,1474670780!A89,1474671840!A89,1474672917!A89,1474673994!A89,1474675072!A89,1474676149!A89,1474677227!A89,1474678287!A89,1474679364!A89,1474680441!A89,1474681518!A89,1474682595!A89,1474683656!A89,1474684733!A89,1474685810!A89,1474686870!A89,1474687948!A89,1474689009!A89,1474690086!A89,1474691164!A89,1474692241!A89,1474693318!A89)</f>
        <v>0</v>
      </c>
      <c r="B89">
        <f>MEDIAN(1474662195!B89,1474663272!B89,1474664350!B89,1474665410!B89,1474666487!B89,1474667565!B89,1474668642!B89,1474669702!B89,1474670780!B89,1474671840!B89,1474672917!B89,1474673994!B89,1474675072!B89,1474676149!B89,1474677227!B89,1474678287!B89,1474679364!B89,1474680441!B89,1474681518!B89,1474682595!B89,1474683656!B89,1474684733!B89,1474685810!B89,1474686870!B89,1474687948!B89,1474689009!B89,1474690086!B89,1474691164!B89,1474692241!B89,1474693318!B89)</f>
        <v>0</v>
      </c>
      <c r="C89">
        <f>MEDIAN(1474662195!C89,1474663272!C89,1474664350!C89,1474665410!C89,1474666487!C89,1474667565!C89,1474668642!C89,1474669702!C89,1474670780!C89,1474671840!C89,1474672917!C89,1474673994!C89,1474675072!C89,1474676149!C89,1474677227!C89,1474678287!C89,1474679364!C89,1474680441!C89,1474681518!C89,1474682595!C89,1474683656!C89,1474684733!C89,1474685810!C89,1474686870!C89,1474687948!C89,1474689009!C89,1474690086!C89,1474691164!C89,1474692241!C89,1474693318!C89)</f>
        <v>0</v>
      </c>
      <c r="D89">
        <f>MEDIAN(1474662195!D89,1474663272!D89,1474664350!D89,1474665410!D89,1474666487!D89,1474667565!D89,1474668642!D89,1474669702!D89,1474670780!D89,1474671840!D89,1474672917!D89,1474673994!D89,1474675072!D89,1474676149!D89,1474677227!D89,1474678287!D89,1474679364!D89,1474680441!D89,1474681518!D89,1474682595!D89,1474683656!D89,1474684733!D89,1474685810!D89,1474686870!D89,1474687948!D89,1474689009!D89,1474690086!D89,1474691164!D89,1474692241!D89,1474693318!D89)</f>
        <v>0</v>
      </c>
      <c r="E89">
        <f>MEDIAN(1474662195!E89,1474663272!E89,1474664350!E89,1474665410!E89,1474666487!E89,1474667565!E89,1474668642!E89,1474669702!E89,1474670780!E89,1474671840!E89,1474672917!E89,1474673994!E89,1474675072!E89,1474676149!E89,1474677227!E89,1474678287!E89,1474679364!E89,1474680441!E89,1474681518!E89,1474682595!E89,1474683656!E89,1474684733!E89,1474685810!E89,1474686870!E89,1474687948!E89,1474689009!E89,1474690086!E89,1474691164!E89,1474692241!E89,1474693318!E89)</f>
        <v>0</v>
      </c>
      <c r="F89">
        <f>MEDIAN(1474662195!F89,1474663272!F89,1474664350!F89,1474665410!F89,1474666487!F89,1474667565!F89,1474668642!F89,1474669702!F89,1474670780!F89,1474671840!F89,1474672917!F89,1474673994!F89,1474675072!F89,1474676149!F89,1474677227!F89,1474678287!F89,1474679364!F89,1474680441!F89,1474681518!F89,1474682595!F89,1474683656!F89,1474684733!F89,1474685810!F89,1474686870!F89,1474687948!F89,1474689009!F89,1474690086!F89,1474691164!F89,1474692241!F89,1474693318!F89)</f>
        <v>0</v>
      </c>
      <c r="G89">
        <f>MEDIAN(1474662195!G89,1474663272!G89,1474664350!G89,1474665410!G89,1474666487!G89,1474667565!G89,1474668642!G89,1474669702!G89,1474670780!G89,1474671840!G89,1474672917!G89,1474673994!G89,1474675072!G89,1474676149!G89,1474677227!G89,1474678287!G89,1474679364!G89,1474680441!G89,1474681518!G89,1474682595!G89,1474683656!G89,1474684733!G89,1474685810!G89,1474686870!G89,1474687948!G89,1474689009!G89,1474690086!G89,1474691164!G89,1474692241!G89,1474693318!G89)</f>
        <v>0</v>
      </c>
      <c r="H89">
        <f>MEDIAN(1474662195!H89,1474663272!H89,1474664350!H89,1474665410!H89,1474666487!H89,1474667565!H89,1474668642!H89,1474669702!H89,1474670780!H89,1474671840!H89,1474672917!H89,1474673994!H89,1474675072!H89,1474676149!H89,1474677227!H89,1474678287!H89,1474679364!H89,1474680441!H89,1474681518!H89,1474682595!H89,1474683656!H89,1474684733!H89,1474685810!H89,1474686870!H89,1474687948!H89,1474689009!H89,1474690086!H89,1474691164!H89,1474692241!H89,1474693318!H89)</f>
        <v>0</v>
      </c>
      <c r="I89">
        <f>MEDIAN(1474662195!I89,1474663272!I89,1474664350!I89,1474665410!I89,1474666487!I89,1474667565!I89,1474668642!I89,1474669702!I89,1474670780!I89,1474671840!I89,1474672917!I89,1474673994!I89,1474675072!I89,1474676149!I89,1474677227!I89,1474678287!I89,1474679364!I89,1474680441!I89,1474681518!I89,1474682595!I89,1474683656!I89,1474684733!I89,1474685810!I89,1474686870!I89,1474687948!I89,1474689009!I89,1474690086!I89,1474691164!I89,1474692241!I89,1474693318!I89)</f>
        <v>0</v>
      </c>
      <c r="J89">
        <f>MEDIAN(1474662195!J89,1474663272!J89,1474664350!J89,1474665410!J89,1474666487!J89,1474667565!J89,1474668642!J89,1474669702!J89,1474670780!J89,1474671840!J89,1474672917!J89,1474673994!J89,1474675072!J89,1474676149!J89,1474677227!J89,1474678287!J89,1474679364!J89,1474680441!J89,1474681518!J89,1474682595!J89,1474683656!J89,1474684733!J89,1474685810!J89,1474686870!J89,1474687948!J89,1474689009!J89,1474690086!J89,1474691164!J89,1474692241!J89,1474693318!J89)</f>
        <v>0</v>
      </c>
      <c r="K89">
        <f>MEDIAN(1474662195!K89,1474663272!K89,1474664350!K89,1474665410!K89,1474666487!K89,1474667565!K89,1474668642!K89,1474669702!K89,1474670780!K89,1474671840!K89,1474672917!K89,1474673994!K89,1474675072!K89,1474676149!K89,1474677227!K89,1474678287!K89,1474679364!K89,1474680441!K89,1474681518!K89,1474682595!K89,1474683656!K89,1474684733!K89,1474685810!K89,1474686870!K89,1474687948!K89,1474689009!K89,1474690086!K89,1474691164!K89,1474692241!K89,1474693318!K89)</f>
        <v>0</v>
      </c>
      <c r="L89">
        <f>MEDIAN(1474662195!L89,1474663272!L89,1474664350!L89,1474665410!L89,1474666487!L89,1474667565!L89,1474668642!L89,1474669702!L89,1474670780!L89,1474671840!L89,1474672917!L89,1474673994!L89,1474675072!L89,1474676149!L89,1474677227!L89,1474678287!L89,1474679364!L89,1474680441!L89,1474681518!L89,1474682595!L89,1474683656!L89,1474684733!L89,1474685810!L89,1474686870!L89,1474687948!L89,1474689009!L89,1474690086!L89,1474691164!L89,1474692241!L89,1474693318!L89)</f>
        <v>0</v>
      </c>
      <c r="M89">
        <f>MEDIAN(1474662195!M89,1474663272!M89,1474664350!M89,1474665410!M89,1474666487!M89,1474667565!M89,1474668642!M89,1474669702!M89,1474670780!M89,1474671840!M89,1474672917!M89,1474673994!M89,1474675072!M89,1474676149!M89,1474677227!M89,1474678287!M89,1474679364!M89,1474680441!M89,1474681518!M89,1474682595!M89,1474683656!M89,1474684733!M89,1474685810!M89,1474686870!M89,1474687948!M89,1474689009!M89,1474690086!M89,1474691164!M89,1474692241!M89,1474693318!M89)</f>
        <v>0</v>
      </c>
      <c r="N89">
        <f>MEDIAN(1474662195!N89,1474663272!N89,1474664350!N89,1474665410!N89,1474666487!N89,1474667565!N89,1474668642!N89,1474669702!N89,1474670780!N89,1474671840!N89,1474672917!N89,1474673994!N89,1474675072!N89,1474676149!N89,1474677227!N89,1474678287!N89,1474679364!N89,1474680441!N89,1474681518!N89,1474682595!N89,1474683656!N89,1474684733!N89,1474685810!N89,1474686870!N89,1474687948!N89,1474689009!N89,1474690086!N89,1474691164!N89,1474692241!N89,1474693318!N89)</f>
        <v>0</v>
      </c>
      <c r="O89">
        <f>MEDIAN(1474662195!O89,1474663272!O89,1474664350!O89,1474665410!O89,1474666487!O89,1474667565!O89,1474668642!O89,1474669702!O89,1474670780!O89,1474671840!O89,1474672917!O89,1474673994!O89,1474675072!O89,1474676149!O89,1474677227!O89,1474678287!O89,1474679364!O89,1474680441!O89,1474681518!O89,1474682595!O89,1474683656!O89,1474684733!O89,1474685810!O89,1474686870!O89,1474687948!O89,1474689009!O89,1474690086!O89,1474691164!O89,1474692241!O89,1474693318!O89)</f>
        <v>0</v>
      </c>
      <c r="P89">
        <f>MEDIAN(1474662195!P89,1474663272!P89,1474664350!P89,1474665410!P89,1474666487!P89,1474667565!P89,1474668642!P89,1474669702!P89,1474670780!P89,1474671840!P89,1474672917!P89,1474673994!P89,1474675072!P89,1474676149!P89,1474677227!P89,1474678287!P89,1474679364!P89,1474680441!P89,1474681518!P89,1474682595!P89,1474683656!P89,1474684733!P89,1474685810!P89,1474686870!P89,1474687948!P89,1474689009!P89,1474690086!P89,1474691164!P89,1474692241!P89,1474693318!P89)</f>
        <v>0</v>
      </c>
      <c r="Q89">
        <f>MEDIAN(1474662195!Q89,1474663272!Q89,1474664350!Q89,1474665410!Q89,1474666487!Q89,1474667565!Q89,1474668642!Q89,1474669702!Q89,1474670780!Q89,1474671840!Q89,1474672917!Q89,1474673994!Q89,1474675072!Q89,1474676149!Q89,1474677227!Q89,1474678287!Q89,1474679364!Q89,1474680441!Q89,1474681518!Q89,1474682595!Q89,1474683656!Q89,1474684733!Q89,1474685810!Q89,1474686870!Q89,1474687948!Q89,1474689009!Q89,1474690086!Q89,1474691164!Q89,1474692241!Q89,1474693318!Q89)</f>
        <v>0</v>
      </c>
      <c r="R89">
        <f>MEDIAN(1474662195!R89,1474663272!R89,1474664350!R89,1474665410!R89,1474666487!R89,1474667565!R89,1474668642!R89,1474669702!R89,1474670780!R89,1474671840!R89,1474672917!R89,1474673994!R89,1474675072!R89,1474676149!R89,1474677227!R89,1474678287!R89,1474679364!R89,1474680441!R89,1474681518!R89,1474682595!R89,1474683656!R89,1474684733!R89,1474685810!R89,1474686870!R89,1474687948!R89,1474689009!R89,1474690086!R89,1474691164!R89,1474692241!R89,1474693318!R89)</f>
        <v>0</v>
      </c>
      <c r="S89">
        <f>MEDIAN(1474662195!S89,1474663272!S89,1474664350!S89,1474665410!S89,1474666487!S89,1474667565!S89,1474668642!S89,1474669702!S89,1474670780!S89,1474671840!S89,1474672917!S89,1474673994!S89,1474675072!S89,1474676149!S89,1474677227!S89,1474678287!S89,1474679364!S89,1474680441!S89,1474681518!S89,1474682595!S89,1474683656!S89,1474684733!S89,1474685810!S89,1474686870!S89,1474687948!S89,1474689009!S89,1474690086!S89,1474691164!S89,1474692241!S89,1474693318!S89)</f>
        <v>0</v>
      </c>
      <c r="T89">
        <f>MEDIAN(1474662195!T89,1474663272!T89,1474664350!T89,1474665410!T89,1474666487!T89,1474667565!T89,1474668642!T89,1474669702!T89,1474670780!T89,1474671840!T89,1474672917!T89,1474673994!T89,1474675072!T89,1474676149!T89,1474677227!T89,1474678287!T89,1474679364!T89,1474680441!T89,1474681518!T89,1474682595!T89,1474683656!T89,1474684733!T89,1474685810!T89,1474686870!T89,1474687948!T89,1474689009!T89,1474690086!T89,1474691164!T89,1474692241!T89,1474693318!T89)</f>
        <v>0</v>
      </c>
      <c r="U89">
        <f>MEDIAN(1474662195!U89,1474663272!U89,1474664350!U89,1474665410!U89,1474666487!U89,1474667565!U89,1474668642!U89,1474669702!U89,1474670780!U89,1474671840!U89,1474672917!U89,1474673994!U89,1474675072!U89,1474676149!U89,1474677227!U89,1474678287!U89,1474679364!U89,1474680441!U89,1474681518!U89,1474682595!U89,1474683656!U89,1474684733!U89,1474685810!U89,1474686870!U89,1474687948!U89,1474689009!U89,1474690086!U89,1474691164!U89,1474692241!U89,1474693318!U89)</f>
        <v>0</v>
      </c>
      <c r="V89">
        <f>MEDIAN(1474662195!V89,1474663272!V89,1474664350!V89,1474665410!V89,1474666487!V89,1474667565!V89,1474668642!V89,1474669702!V89,1474670780!V89,1474671840!V89,1474672917!V89,1474673994!V89,1474675072!V89,1474676149!V89,1474677227!V89,1474678287!V89,1474679364!V89,1474680441!V89,1474681518!V89,1474682595!V89,1474683656!V89,1474684733!V89,1474685810!V89,1474686870!V89,1474687948!V89,1474689009!V89,1474690086!V89,1474691164!V89,1474692241!V89,1474693318!V89)</f>
        <v>0</v>
      </c>
      <c r="W89">
        <f>MEDIAN(1474662195!W89,1474663272!W89,1474664350!W89,1474665410!W89,1474666487!W89,1474667565!W89,1474668642!W89,1474669702!W89,1474670780!W89,1474671840!W89,1474672917!W89,1474673994!W89,1474675072!W89,1474676149!W89,1474677227!W89,1474678287!W89,1474679364!W89,1474680441!W89,1474681518!W89,1474682595!W89,1474683656!W89,1474684733!W89,1474685810!W89,1474686870!W89,1474687948!W89,1474689009!W89,1474690086!W89,1474691164!W89,1474692241!W89,1474693318!W89)</f>
        <v>0</v>
      </c>
    </row>
    <row r="90" spans="1:23">
      <c r="A90">
        <f>MEDIAN(1474662195!A90,1474663272!A90,1474664350!A90,1474665410!A90,1474666487!A90,1474667565!A90,1474668642!A90,1474669702!A90,1474670780!A90,1474671840!A90,1474672917!A90,1474673994!A90,1474675072!A90,1474676149!A90,1474677227!A90,1474678287!A90,1474679364!A90,1474680441!A90,1474681518!A90,1474682595!A90,1474683656!A90,1474684733!A90,1474685810!A90,1474686870!A90,1474687948!A90,1474689009!A90,1474690086!A90,1474691164!A90,1474692241!A90,1474693318!A90)</f>
        <v>0</v>
      </c>
      <c r="B90">
        <f>MEDIAN(1474662195!B90,1474663272!B90,1474664350!B90,1474665410!B90,1474666487!B90,1474667565!B90,1474668642!B90,1474669702!B90,1474670780!B90,1474671840!B90,1474672917!B90,1474673994!B90,1474675072!B90,1474676149!B90,1474677227!B90,1474678287!B90,1474679364!B90,1474680441!B90,1474681518!B90,1474682595!B90,1474683656!B90,1474684733!B90,1474685810!B90,1474686870!B90,1474687948!B90,1474689009!B90,1474690086!B90,1474691164!B90,1474692241!B90,1474693318!B90)</f>
        <v>0</v>
      </c>
      <c r="C90">
        <f>MEDIAN(1474662195!C90,1474663272!C90,1474664350!C90,1474665410!C90,1474666487!C90,1474667565!C90,1474668642!C90,1474669702!C90,1474670780!C90,1474671840!C90,1474672917!C90,1474673994!C90,1474675072!C90,1474676149!C90,1474677227!C90,1474678287!C90,1474679364!C90,1474680441!C90,1474681518!C90,1474682595!C90,1474683656!C90,1474684733!C90,1474685810!C90,1474686870!C90,1474687948!C90,1474689009!C90,1474690086!C90,1474691164!C90,1474692241!C90,1474693318!C90)</f>
        <v>0</v>
      </c>
      <c r="D90">
        <f>MEDIAN(1474662195!D90,1474663272!D90,1474664350!D90,1474665410!D90,1474666487!D90,1474667565!D90,1474668642!D90,1474669702!D90,1474670780!D90,1474671840!D90,1474672917!D90,1474673994!D90,1474675072!D90,1474676149!D90,1474677227!D90,1474678287!D90,1474679364!D90,1474680441!D90,1474681518!D90,1474682595!D90,1474683656!D90,1474684733!D90,1474685810!D90,1474686870!D90,1474687948!D90,1474689009!D90,1474690086!D90,1474691164!D90,1474692241!D90,1474693318!D90)</f>
        <v>0</v>
      </c>
      <c r="E90">
        <f>MEDIAN(1474662195!E90,1474663272!E90,1474664350!E90,1474665410!E90,1474666487!E90,1474667565!E90,1474668642!E90,1474669702!E90,1474670780!E90,1474671840!E90,1474672917!E90,1474673994!E90,1474675072!E90,1474676149!E90,1474677227!E90,1474678287!E90,1474679364!E90,1474680441!E90,1474681518!E90,1474682595!E90,1474683656!E90,1474684733!E90,1474685810!E90,1474686870!E90,1474687948!E90,1474689009!E90,1474690086!E90,1474691164!E90,1474692241!E90,1474693318!E90)</f>
        <v>0</v>
      </c>
      <c r="F90">
        <f>MEDIAN(1474662195!F90,1474663272!F90,1474664350!F90,1474665410!F90,1474666487!F90,1474667565!F90,1474668642!F90,1474669702!F90,1474670780!F90,1474671840!F90,1474672917!F90,1474673994!F90,1474675072!F90,1474676149!F90,1474677227!F90,1474678287!F90,1474679364!F90,1474680441!F90,1474681518!F90,1474682595!F90,1474683656!F90,1474684733!F90,1474685810!F90,1474686870!F90,1474687948!F90,1474689009!F90,1474690086!F90,1474691164!F90,1474692241!F90,1474693318!F90)</f>
        <v>0</v>
      </c>
      <c r="G90">
        <f>MEDIAN(1474662195!G90,1474663272!G90,1474664350!G90,1474665410!G90,1474666487!G90,1474667565!G90,1474668642!G90,1474669702!G90,1474670780!G90,1474671840!G90,1474672917!G90,1474673994!G90,1474675072!G90,1474676149!G90,1474677227!G90,1474678287!G90,1474679364!G90,1474680441!G90,1474681518!G90,1474682595!G90,1474683656!G90,1474684733!G90,1474685810!G90,1474686870!G90,1474687948!G90,1474689009!G90,1474690086!G90,1474691164!G90,1474692241!G90,1474693318!G90)</f>
        <v>0</v>
      </c>
      <c r="H90">
        <f>MEDIAN(1474662195!H90,1474663272!H90,1474664350!H90,1474665410!H90,1474666487!H90,1474667565!H90,1474668642!H90,1474669702!H90,1474670780!H90,1474671840!H90,1474672917!H90,1474673994!H90,1474675072!H90,1474676149!H90,1474677227!H90,1474678287!H90,1474679364!H90,1474680441!H90,1474681518!H90,1474682595!H90,1474683656!H90,1474684733!H90,1474685810!H90,1474686870!H90,1474687948!H90,1474689009!H90,1474690086!H90,1474691164!H90,1474692241!H90,1474693318!H90)</f>
        <v>0</v>
      </c>
      <c r="I90">
        <f>MEDIAN(1474662195!I90,1474663272!I90,1474664350!I90,1474665410!I90,1474666487!I90,1474667565!I90,1474668642!I90,1474669702!I90,1474670780!I90,1474671840!I90,1474672917!I90,1474673994!I90,1474675072!I90,1474676149!I90,1474677227!I90,1474678287!I90,1474679364!I90,1474680441!I90,1474681518!I90,1474682595!I90,1474683656!I90,1474684733!I90,1474685810!I90,1474686870!I90,1474687948!I90,1474689009!I90,1474690086!I90,1474691164!I90,1474692241!I90,1474693318!I90)</f>
        <v>0</v>
      </c>
      <c r="J90">
        <f>MEDIAN(1474662195!J90,1474663272!J90,1474664350!J90,1474665410!J90,1474666487!J90,1474667565!J90,1474668642!J90,1474669702!J90,1474670780!J90,1474671840!J90,1474672917!J90,1474673994!J90,1474675072!J90,1474676149!J90,1474677227!J90,1474678287!J90,1474679364!J90,1474680441!J90,1474681518!J90,1474682595!J90,1474683656!J90,1474684733!J90,1474685810!J90,1474686870!J90,1474687948!J90,1474689009!J90,1474690086!J90,1474691164!J90,1474692241!J90,1474693318!J90)</f>
        <v>0</v>
      </c>
      <c r="K90">
        <f>MEDIAN(1474662195!K90,1474663272!K90,1474664350!K90,1474665410!K90,1474666487!K90,1474667565!K90,1474668642!K90,1474669702!K90,1474670780!K90,1474671840!K90,1474672917!K90,1474673994!K90,1474675072!K90,1474676149!K90,1474677227!K90,1474678287!K90,1474679364!K90,1474680441!K90,1474681518!K90,1474682595!K90,1474683656!K90,1474684733!K90,1474685810!K90,1474686870!K90,1474687948!K90,1474689009!K90,1474690086!K90,1474691164!K90,1474692241!K90,1474693318!K90)</f>
        <v>0</v>
      </c>
      <c r="L90">
        <f>MEDIAN(1474662195!L90,1474663272!L90,1474664350!L90,1474665410!L90,1474666487!L90,1474667565!L90,1474668642!L90,1474669702!L90,1474670780!L90,1474671840!L90,1474672917!L90,1474673994!L90,1474675072!L90,1474676149!L90,1474677227!L90,1474678287!L90,1474679364!L90,1474680441!L90,1474681518!L90,1474682595!L90,1474683656!L90,1474684733!L90,1474685810!L90,1474686870!L90,1474687948!L90,1474689009!L90,1474690086!L90,1474691164!L90,1474692241!L90,1474693318!L90)</f>
        <v>0</v>
      </c>
      <c r="M90">
        <f>MEDIAN(1474662195!M90,1474663272!M90,1474664350!M90,1474665410!M90,1474666487!M90,1474667565!M90,1474668642!M90,1474669702!M90,1474670780!M90,1474671840!M90,1474672917!M90,1474673994!M90,1474675072!M90,1474676149!M90,1474677227!M90,1474678287!M90,1474679364!M90,1474680441!M90,1474681518!M90,1474682595!M90,1474683656!M90,1474684733!M90,1474685810!M90,1474686870!M90,1474687948!M90,1474689009!M90,1474690086!M90,1474691164!M90,1474692241!M90,1474693318!M90)</f>
        <v>0</v>
      </c>
      <c r="N90">
        <f>MEDIAN(1474662195!N90,1474663272!N90,1474664350!N90,1474665410!N90,1474666487!N90,1474667565!N90,1474668642!N90,1474669702!N90,1474670780!N90,1474671840!N90,1474672917!N90,1474673994!N90,1474675072!N90,1474676149!N90,1474677227!N90,1474678287!N90,1474679364!N90,1474680441!N90,1474681518!N90,1474682595!N90,1474683656!N90,1474684733!N90,1474685810!N90,1474686870!N90,1474687948!N90,1474689009!N90,1474690086!N90,1474691164!N90,1474692241!N90,1474693318!N90)</f>
        <v>0</v>
      </c>
      <c r="O90">
        <f>MEDIAN(1474662195!O90,1474663272!O90,1474664350!O90,1474665410!O90,1474666487!O90,1474667565!O90,1474668642!O90,1474669702!O90,1474670780!O90,1474671840!O90,1474672917!O90,1474673994!O90,1474675072!O90,1474676149!O90,1474677227!O90,1474678287!O90,1474679364!O90,1474680441!O90,1474681518!O90,1474682595!O90,1474683656!O90,1474684733!O90,1474685810!O90,1474686870!O90,1474687948!O90,1474689009!O90,1474690086!O90,1474691164!O90,1474692241!O90,1474693318!O90)</f>
        <v>0</v>
      </c>
      <c r="P90">
        <f>MEDIAN(1474662195!P90,1474663272!P90,1474664350!P90,1474665410!P90,1474666487!P90,1474667565!P90,1474668642!P90,1474669702!P90,1474670780!P90,1474671840!P90,1474672917!P90,1474673994!P90,1474675072!P90,1474676149!P90,1474677227!P90,1474678287!P90,1474679364!P90,1474680441!P90,1474681518!P90,1474682595!P90,1474683656!P90,1474684733!P90,1474685810!P90,1474686870!P90,1474687948!P90,1474689009!P90,1474690086!P90,1474691164!P90,1474692241!P90,1474693318!P90)</f>
        <v>0</v>
      </c>
      <c r="Q90">
        <f>MEDIAN(1474662195!Q90,1474663272!Q90,1474664350!Q90,1474665410!Q90,1474666487!Q90,1474667565!Q90,1474668642!Q90,1474669702!Q90,1474670780!Q90,1474671840!Q90,1474672917!Q90,1474673994!Q90,1474675072!Q90,1474676149!Q90,1474677227!Q90,1474678287!Q90,1474679364!Q90,1474680441!Q90,1474681518!Q90,1474682595!Q90,1474683656!Q90,1474684733!Q90,1474685810!Q90,1474686870!Q90,1474687948!Q90,1474689009!Q90,1474690086!Q90,1474691164!Q90,1474692241!Q90,1474693318!Q90)</f>
        <v>0</v>
      </c>
      <c r="R90">
        <f>MEDIAN(1474662195!R90,1474663272!R90,1474664350!R90,1474665410!R90,1474666487!R90,1474667565!R90,1474668642!R90,1474669702!R90,1474670780!R90,1474671840!R90,1474672917!R90,1474673994!R90,1474675072!R90,1474676149!R90,1474677227!R90,1474678287!R90,1474679364!R90,1474680441!R90,1474681518!R90,1474682595!R90,1474683656!R90,1474684733!R90,1474685810!R90,1474686870!R90,1474687948!R90,1474689009!R90,1474690086!R90,1474691164!R90,1474692241!R90,1474693318!R90)</f>
        <v>0</v>
      </c>
      <c r="S90">
        <f>MEDIAN(1474662195!S90,1474663272!S90,1474664350!S90,1474665410!S90,1474666487!S90,1474667565!S90,1474668642!S90,1474669702!S90,1474670780!S90,1474671840!S90,1474672917!S90,1474673994!S90,1474675072!S90,1474676149!S90,1474677227!S90,1474678287!S90,1474679364!S90,1474680441!S90,1474681518!S90,1474682595!S90,1474683656!S90,1474684733!S90,1474685810!S90,1474686870!S90,1474687948!S90,1474689009!S90,1474690086!S90,1474691164!S90,1474692241!S90,1474693318!S90)</f>
        <v>0</v>
      </c>
      <c r="T90">
        <f>MEDIAN(1474662195!T90,1474663272!T90,1474664350!T90,1474665410!T90,1474666487!T90,1474667565!T90,1474668642!T90,1474669702!T90,1474670780!T90,1474671840!T90,1474672917!T90,1474673994!T90,1474675072!T90,1474676149!T90,1474677227!T90,1474678287!T90,1474679364!T90,1474680441!T90,1474681518!T90,1474682595!T90,1474683656!T90,1474684733!T90,1474685810!T90,1474686870!T90,1474687948!T90,1474689009!T90,1474690086!T90,1474691164!T90,1474692241!T90,1474693318!T90)</f>
        <v>0</v>
      </c>
      <c r="U90">
        <f>MEDIAN(1474662195!U90,1474663272!U90,1474664350!U90,1474665410!U90,1474666487!U90,1474667565!U90,1474668642!U90,1474669702!U90,1474670780!U90,1474671840!U90,1474672917!U90,1474673994!U90,1474675072!U90,1474676149!U90,1474677227!U90,1474678287!U90,1474679364!U90,1474680441!U90,1474681518!U90,1474682595!U90,1474683656!U90,1474684733!U90,1474685810!U90,1474686870!U90,1474687948!U90,1474689009!U90,1474690086!U90,1474691164!U90,1474692241!U90,1474693318!U90)</f>
        <v>0</v>
      </c>
      <c r="V90">
        <f>MEDIAN(1474662195!V90,1474663272!V90,1474664350!V90,1474665410!V90,1474666487!V90,1474667565!V90,1474668642!V90,1474669702!V90,1474670780!V90,1474671840!V90,1474672917!V90,1474673994!V90,1474675072!V90,1474676149!V90,1474677227!V90,1474678287!V90,1474679364!V90,1474680441!V90,1474681518!V90,1474682595!V90,1474683656!V90,1474684733!V90,1474685810!V90,1474686870!V90,1474687948!V90,1474689009!V90,1474690086!V90,1474691164!V90,1474692241!V90,1474693318!V90)</f>
        <v>0</v>
      </c>
      <c r="W90">
        <f>MEDIAN(1474662195!W90,1474663272!W90,1474664350!W90,1474665410!W90,1474666487!W90,1474667565!W90,1474668642!W90,1474669702!W90,1474670780!W90,1474671840!W90,1474672917!W90,1474673994!W90,1474675072!W90,1474676149!W90,1474677227!W90,1474678287!W90,1474679364!W90,1474680441!W90,1474681518!W90,1474682595!W90,1474683656!W90,1474684733!W90,1474685810!W90,1474686870!W90,1474687948!W90,1474689009!W90,1474690086!W90,1474691164!W90,1474692241!W90,1474693318!W90)</f>
        <v>0</v>
      </c>
    </row>
    <row r="91" spans="1:23">
      <c r="A91">
        <f>MEDIAN(1474662195!A91,1474663272!A91,1474664350!A91,1474665410!A91,1474666487!A91,1474667565!A91,1474668642!A91,1474669702!A91,1474670780!A91,1474671840!A91,1474672917!A91,1474673994!A91,1474675072!A91,1474676149!A91,1474677227!A91,1474678287!A91,1474679364!A91,1474680441!A91,1474681518!A91,1474682595!A91,1474683656!A91,1474684733!A91,1474685810!A91,1474686870!A91,1474687948!A91,1474689009!A91,1474690086!A91,1474691164!A91,1474692241!A91,1474693318!A91)</f>
        <v>0</v>
      </c>
      <c r="B91">
        <f>MEDIAN(1474662195!B91,1474663272!B91,1474664350!B91,1474665410!B91,1474666487!B91,1474667565!B91,1474668642!B91,1474669702!B91,1474670780!B91,1474671840!B91,1474672917!B91,1474673994!B91,1474675072!B91,1474676149!B91,1474677227!B91,1474678287!B91,1474679364!B91,1474680441!B91,1474681518!B91,1474682595!B91,1474683656!B91,1474684733!B91,1474685810!B91,1474686870!B91,1474687948!B91,1474689009!B91,1474690086!B91,1474691164!B91,1474692241!B91,1474693318!B91)</f>
        <v>0</v>
      </c>
      <c r="C91">
        <f>MEDIAN(1474662195!C91,1474663272!C91,1474664350!C91,1474665410!C91,1474666487!C91,1474667565!C91,1474668642!C91,1474669702!C91,1474670780!C91,1474671840!C91,1474672917!C91,1474673994!C91,1474675072!C91,1474676149!C91,1474677227!C91,1474678287!C91,1474679364!C91,1474680441!C91,1474681518!C91,1474682595!C91,1474683656!C91,1474684733!C91,1474685810!C91,1474686870!C91,1474687948!C91,1474689009!C91,1474690086!C91,1474691164!C91,1474692241!C91,1474693318!C91)</f>
        <v>0</v>
      </c>
      <c r="D91">
        <f>MEDIAN(1474662195!D91,1474663272!D91,1474664350!D91,1474665410!D91,1474666487!D91,1474667565!D91,1474668642!D91,1474669702!D91,1474670780!D91,1474671840!D91,1474672917!D91,1474673994!D91,1474675072!D91,1474676149!D91,1474677227!D91,1474678287!D91,1474679364!D91,1474680441!D91,1474681518!D91,1474682595!D91,1474683656!D91,1474684733!D91,1474685810!D91,1474686870!D91,1474687948!D91,1474689009!D91,1474690086!D91,1474691164!D91,1474692241!D91,1474693318!D91)</f>
        <v>0</v>
      </c>
      <c r="E91">
        <f>MEDIAN(1474662195!E91,1474663272!E91,1474664350!E91,1474665410!E91,1474666487!E91,1474667565!E91,1474668642!E91,1474669702!E91,1474670780!E91,1474671840!E91,1474672917!E91,1474673994!E91,1474675072!E91,1474676149!E91,1474677227!E91,1474678287!E91,1474679364!E91,1474680441!E91,1474681518!E91,1474682595!E91,1474683656!E91,1474684733!E91,1474685810!E91,1474686870!E91,1474687948!E91,1474689009!E91,1474690086!E91,1474691164!E91,1474692241!E91,1474693318!E91)</f>
        <v>0</v>
      </c>
      <c r="F91">
        <f>MEDIAN(1474662195!F91,1474663272!F91,1474664350!F91,1474665410!F91,1474666487!F91,1474667565!F91,1474668642!F91,1474669702!F91,1474670780!F91,1474671840!F91,1474672917!F91,1474673994!F91,1474675072!F91,1474676149!F91,1474677227!F91,1474678287!F91,1474679364!F91,1474680441!F91,1474681518!F91,1474682595!F91,1474683656!F91,1474684733!F91,1474685810!F91,1474686870!F91,1474687948!F91,1474689009!F91,1474690086!F91,1474691164!F91,1474692241!F91,1474693318!F91)</f>
        <v>0</v>
      </c>
      <c r="G91">
        <f>MEDIAN(1474662195!G91,1474663272!G91,1474664350!G91,1474665410!G91,1474666487!G91,1474667565!G91,1474668642!G91,1474669702!G91,1474670780!G91,1474671840!G91,1474672917!G91,1474673994!G91,1474675072!G91,1474676149!G91,1474677227!G91,1474678287!G91,1474679364!G91,1474680441!G91,1474681518!G91,1474682595!G91,1474683656!G91,1474684733!G91,1474685810!G91,1474686870!G91,1474687948!G91,1474689009!G91,1474690086!G91,1474691164!G91,1474692241!G91,1474693318!G91)</f>
        <v>0</v>
      </c>
      <c r="H91">
        <f>MEDIAN(1474662195!H91,1474663272!H91,1474664350!H91,1474665410!H91,1474666487!H91,1474667565!H91,1474668642!H91,1474669702!H91,1474670780!H91,1474671840!H91,1474672917!H91,1474673994!H91,1474675072!H91,1474676149!H91,1474677227!H91,1474678287!H91,1474679364!H91,1474680441!H91,1474681518!H91,1474682595!H91,1474683656!H91,1474684733!H91,1474685810!H91,1474686870!H91,1474687948!H91,1474689009!H91,1474690086!H91,1474691164!H91,1474692241!H91,1474693318!H91)</f>
        <v>0</v>
      </c>
      <c r="I91">
        <f>MEDIAN(1474662195!I91,1474663272!I91,1474664350!I91,1474665410!I91,1474666487!I91,1474667565!I91,1474668642!I91,1474669702!I91,1474670780!I91,1474671840!I91,1474672917!I91,1474673994!I91,1474675072!I91,1474676149!I91,1474677227!I91,1474678287!I91,1474679364!I91,1474680441!I91,1474681518!I91,1474682595!I91,1474683656!I91,1474684733!I91,1474685810!I91,1474686870!I91,1474687948!I91,1474689009!I91,1474690086!I91,1474691164!I91,1474692241!I91,1474693318!I91)</f>
        <v>0</v>
      </c>
      <c r="J91">
        <f>MEDIAN(1474662195!J91,1474663272!J91,1474664350!J91,1474665410!J91,1474666487!J91,1474667565!J91,1474668642!J91,1474669702!J91,1474670780!J91,1474671840!J91,1474672917!J91,1474673994!J91,1474675072!J91,1474676149!J91,1474677227!J91,1474678287!J91,1474679364!J91,1474680441!J91,1474681518!J91,1474682595!J91,1474683656!J91,1474684733!J91,1474685810!J91,1474686870!J91,1474687948!J91,1474689009!J91,1474690086!J91,1474691164!J91,1474692241!J91,1474693318!J91)</f>
        <v>0</v>
      </c>
      <c r="K91">
        <f>MEDIAN(1474662195!K91,1474663272!K91,1474664350!K91,1474665410!K91,1474666487!K91,1474667565!K91,1474668642!K91,1474669702!K91,1474670780!K91,1474671840!K91,1474672917!K91,1474673994!K91,1474675072!K91,1474676149!K91,1474677227!K91,1474678287!K91,1474679364!K91,1474680441!K91,1474681518!K91,1474682595!K91,1474683656!K91,1474684733!K91,1474685810!K91,1474686870!K91,1474687948!K91,1474689009!K91,1474690086!K91,1474691164!K91,1474692241!K91,1474693318!K91)</f>
        <v>0</v>
      </c>
      <c r="L91">
        <f>MEDIAN(1474662195!L91,1474663272!L91,1474664350!L91,1474665410!L91,1474666487!L91,1474667565!L91,1474668642!L91,1474669702!L91,1474670780!L91,1474671840!L91,1474672917!L91,1474673994!L91,1474675072!L91,1474676149!L91,1474677227!L91,1474678287!L91,1474679364!L91,1474680441!L91,1474681518!L91,1474682595!L91,1474683656!L91,1474684733!L91,1474685810!L91,1474686870!L91,1474687948!L91,1474689009!L91,1474690086!L91,1474691164!L91,1474692241!L91,1474693318!L91)</f>
        <v>0</v>
      </c>
      <c r="M91">
        <f>MEDIAN(1474662195!M91,1474663272!M91,1474664350!M91,1474665410!M91,1474666487!M91,1474667565!M91,1474668642!M91,1474669702!M91,1474670780!M91,1474671840!M91,1474672917!M91,1474673994!M91,1474675072!M91,1474676149!M91,1474677227!M91,1474678287!M91,1474679364!M91,1474680441!M91,1474681518!M91,1474682595!M91,1474683656!M91,1474684733!M91,1474685810!M91,1474686870!M91,1474687948!M91,1474689009!M91,1474690086!M91,1474691164!M91,1474692241!M91,1474693318!M91)</f>
        <v>0</v>
      </c>
      <c r="N91">
        <f>MEDIAN(1474662195!N91,1474663272!N91,1474664350!N91,1474665410!N91,1474666487!N91,1474667565!N91,1474668642!N91,1474669702!N91,1474670780!N91,1474671840!N91,1474672917!N91,1474673994!N91,1474675072!N91,1474676149!N91,1474677227!N91,1474678287!N91,1474679364!N91,1474680441!N91,1474681518!N91,1474682595!N91,1474683656!N91,1474684733!N91,1474685810!N91,1474686870!N91,1474687948!N91,1474689009!N91,1474690086!N91,1474691164!N91,1474692241!N91,1474693318!N91)</f>
        <v>0</v>
      </c>
      <c r="O91">
        <f>MEDIAN(1474662195!O91,1474663272!O91,1474664350!O91,1474665410!O91,1474666487!O91,1474667565!O91,1474668642!O91,1474669702!O91,1474670780!O91,1474671840!O91,1474672917!O91,1474673994!O91,1474675072!O91,1474676149!O91,1474677227!O91,1474678287!O91,1474679364!O91,1474680441!O91,1474681518!O91,1474682595!O91,1474683656!O91,1474684733!O91,1474685810!O91,1474686870!O91,1474687948!O91,1474689009!O91,1474690086!O91,1474691164!O91,1474692241!O91,1474693318!O91)</f>
        <v>0</v>
      </c>
      <c r="P91">
        <f>MEDIAN(1474662195!P91,1474663272!P91,1474664350!P91,1474665410!P91,1474666487!P91,1474667565!P91,1474668642!P91,1474669702!P91,1474670780!P91,1474671840!P91,1474672917!P91,1474673994!P91,1474675072!P91,1474676149!P91,1474677227!P91,1474678287!P91,1474679364!P91,1474680441!P91,1474681518!P91,1474682595!P91,1474683656!P91,1474684733!P91,1474685810!P91,1474686870!P91,1474687948!P91,1474689009!P91,1474690086!P91,1474691164!P91,1474692241!P91,1474693318!P91)</f>
        <v>0</v>
      </c>
      <c r="Q91">
        <f>MEDIAN(1474662195!Q91,1474663272!Q91,1474664350!Q91,1474665410!Q91,1474666487!Q91,1474667565!Q91,1474668642!Q91,1474669702!Q91,1474670780!Q91,1474671840!Q91,1474672917!Q91,1474673994!Q91,1474675072!Q91,1474676149!Q91,1474677227!Q91,1474678287!Q91,1474679364!Q91,1474680441!Q91,1474681518!Q91,1474682595!Q91,1474683656!Q91,1474684733!Q91,1474685810!Q91,1474686870!Q91,1474687948!Q91,1474689009!Q91,1474690086!Q91,1474691164!Q91,1474692241!Q91,1474693318!Q91)</f>
        <v>0</v>
      </c>
      <c r="R91">
        <f>MEDIAN(1474662195!R91,1474663272!R91,1474664350!R91,1474665410!R91,1474666487!R91,1474667565!R91,1474668642!R91,1474669702!R91,1474670780!R91,1474671840!R91,1474672917!R91,1474673994!R91,1474675072!R91,1474676149!R91,1474677227!R91,1474678287!R91,1474679364!R91,1474680441!R91,1474681518!R91,1474682595!R91,1474683656!R91,1474684733!R91,1474685810!R91,1474686870!R91,1474687948!R91,1474689009!R91,1474690086!R91,1474691164!R91,1474692241!R91,1474693318!R91)</f>
        <v>0</v>
      </c>
      <c r="S91">
        <f>MEDIAN(1474662195!S91,1474663272!S91,1474664350!S91,1474665410!S91,1474666487!S91,1474667565!S91,1474668642!S91,1474669702!S91,1474670780!S91,1474671840!S91,1474672917!S91,1474673994!S91,1474675072!S91,1474676149!S91,1474677227!S91,1474678287!S91,1474679364!S91,1474680441!S91,1474681518!S91,1474682595!S91,1474683656!S91,1474684733!S91,1474685810!S91,1474686870!S91,1474687948!S91,1474689009!S91,1474690086!S91,1474691164!S91,1474692241!S91,1474693318!S91)</f>
        <v>0</v>
      </c>
      <c r="T91">
        <f>MEDIAN(1474662195!T91,1474663272!T91,1474664350!T91,1474665410!T91,1474666487!T91,1474667565!T91,1474668642!T91,1474669702!T91,1474670780!T91,1474671840!T91,1474672917!T91,1474673994!T91,1474675072!T91,1474676149!T91,1474677227!T91,1474678287!T91,1474679364!T91,1474680441!T91,1474681518!T91,1474682595!T91,1474683656!T91,1474684733!T91,1474685810!T91,1474686870!T91,1474687948!T91,1474689009!T91,1474690086!T91,1474691164!T91,1474692241!T91,1474693318!T91)</f>
        <v>0</v>
      </c>
      <c r="U91">
        <f>MEDIAN(1474662195!U91,1474663272!U91,1474664350!U91,1474665410!U91,1474666487!U91,1474667565!U91,1474668642!U91,1474669702!U91,1474670780!U91,1474671840!U91,1474672917!U91,1474673994!U91,1474675072!U91,1474676149!U91,1474677227!U91,1474678287!U91,1474679364!U91,1474680441!U91,1474681518!U91,1474682595!U91,1474683656!U91,1474684733!U91,1474685810!U91,1474686870!U91,1474687948!U91,1474689009!U91,1474690086!U91,1474691164!U91,1474692241!U91,1474693318!U91)</f>
        <v>0</v>
      </c>
      <c r="V91">
        <f>MEDIAN(1474662195!V91,1474663272!V91,1474664350!V91,1474665410!V91,1474666487!V91,1474667565!V91,1474668642!V91,1474669702!V91,1474670780!V91,1474671840!V91,1474672917!V91,1474673994!V91,1474675072!V91,1474676149!V91,1474677227!V91,1474678287!V91,1474679364!V91,1474680441!V91,1474681518!V91,1474682595!V91,1474683656!V91,1474684733!V91,1474685810!V91,1474686870!V91,1474687948!V91,1474689009!V91,1474690086!V91,1474691164!V91,1474692241!V91,1474693318!V91)</f>
        <v>0</v>
      </c>
      <c r="W91">
        <f>MEDIAN(1474662195!W91,1474663272!W91,1474664350!W91,1474665410!W91,1474666487!W91,1474667565!W91,1474668642!W91,1474669702!W91,1474670780!W91,1474671840!W91,1474672917!W91,1474673994!W91,1474675072!W91,1474676149!W91,1474677227!W91,1474678287!W91,1474679364!W91,1474680441!W91,1474681518!W91,1474682595!W91,1474683656!W91,1474684733!W91,1474685810!W91,1474686870!W91,1474687948!W91,1474689009!W91,1474690086!W91,1474691164!W91,1474692241!W91,1474693318!W91)</f>
        <v>0</v>
      </c>
    </row>
    <row r="92" spans="1:23">
      <c r="A92">
        <f>MEDIAN(1474662195!A92,1474663272!A92,1474664350!A92,1474665410!A92,1474666487!A92,1474667565!A92,1474668642!A92,1474669702!A92,1474670780!A92,1474671840!A92,1474672917!A92,1474673994!A92,1474675072!A92,1474676149!A92,1474677227!A92,1474678287!A92,1474679364!A92,1474680441!A92,1474681518!A92,1474682595!A92,1474683656!A92,1474684733!A92,1474685810!A92,1474686870!A92,1474687948!A92,1474689009!A92,1474690086!A92,1474691164!A92,1474692241!A92,1474693318!A92)</f>
        <v>0</v>
      </c>
      <c r="B92">
        <f>MEDIAN(1474662195!B92,1474663272!B92,1474664350!B92,1474665410!B92,1474666487!B92,1474667565!B92,1474668642!B92,1474669702!B92,1474670780!B92,1474671840!B92,1474672917!B92,1474673994!B92,1474675072!B92,1474676149!B92,1474677227!B92,1474678287!B92,1474679364!B92,1474680441!B92,1474681518!B92,1474682595!B92,1474683656!B92,1474684733!B92,1474685810!B92,1474686870!B92,1474687948!B92,1474689009!B92,1474690086!B92,1474691164!B92,1474692241!B92,1474693318!B92)</f>
        <v>0</v>
      </c>
      <c r="C92">
        <f>MEDIAN(1474662195!C92,1474663272!C92,1474664350!C92,1474665410!C92,1474666487!C92,1474667565!C92,1474668642!C92,1474669702!C92,1474670780!C92,1474671840!C92,1474672917!C92,1474673994!C92,1474675072!C92,1474676149!C92,1474677227!C92,1474678287!C92,1474679364!C92,1474680441!C92,1474681518!C92,1474682595!C92,1474683656!C92,1474684733!C92,1474685810!C92,1474686870!C92,1474687948!C92,1474689009!C92,1474690086!C92,1474691164!C92,1474692241!C92,1474693318!C92)</f>
        <v>0</v>
      </c>
      <c r="D92">
        <f>MEDIAN(1474662195!D92,1474663272!D92,1474664350!D92,1474665410!D92,1474666487!D92,1474667565!D92,1474668642!D92,1474669702!D92,1474670780!D92,1474671840!D92,1474672917!D92,1474673994!D92,1474675072!D92,1474676149!D92,1474677227!D92,1474678287!D92,1474679364!D92,1474680441!D92,1474681518!D92,1474682595!D92,1474683656!D92,1474684733!D92,1474685810!D92,1474686870!D92,1474687948!D92,1474689009!D92,1474690086!D92,1474691164!D92,1474692241!D92,1474693318!D92)</f>
        <v>0</v>
      </c>
      <c r="E92">
        <f>MEDIAN(1474662195!E92,1474663272!E92,1474664350!E92,1474665410!E92,1474666487!E92,1474667565!E92,1474668642!E92,1474669702!E92,1474670780!E92,1474671840!E92,1474672917!E92,1474673994!E92,1474675072!E92,1474676149!E92,1474677227!E92,1474678287!E92,1474679364!E92,1474680441!E92,1474681518!E92,1474682595!E92,1474683656!E92,1474684733!E92,1474685810!E92,1474686870!E92,1474687948!E92,1474689009!E92,1474690086!E92,1474691164!E92,1474692241!E92,1474693318!E92)</f>
        <v>0</v>
      </c>
      <c r="F92">
        <f>MEDIAN(1474662195!F92,1474663272!F92,1474664350!F92,1474665410!F92,1474666487!F92,1474667565!F92,1474668642!F92,1474669702!F92,1474670780!F92,1474671840!F92,1474672917!F92,1474673994!F92,1474675072!F92,1474676149!F92,1474677227!F92,1474678287!F92,1474679364!F92,1474680441!F92,1474681518!F92,1474682595!F92,1474683656!F92,1474684733!F92,1474685810!F92,1474686870!F92,1474687948!F92,1474689009!F92,1474690086!F92,1474691164!F92,1474692241!F92,1474693318!F92)</f>
        <v>0</v>
      </c>
      <c r="G92">
        <f>MEDIAN(1474662195!G92,1474663272!G92,1474664350!G92,1474665410!G92,1474666487!G92,1474667565!G92,1474668642!G92,1474669702!G92,1474670780!G92,1474671840!G92,1474672917!G92,1474673994!G92,1474675072!G92,1474676149!G92,1474677227!G92,1474678287!G92,1474679364!G92,1474680441!G92,1474681518!G92,1474682595!G92,1474683656!G92,1474684733!G92,1474685810!G92,1474686870!G92,1474687948!G92,1474689009!G92,1474690086!G92,1474691164!G92,1474692241!G92,1474693318!G92)</f>
        <v>0</v>
      </c>
      <c r="H92">
        <f>MEDIAN(1474662195!H92,1474663272!H92,1474664350!H92,1474665410!H92,1474666487!H92,1474667565!H92,1474668642!H92,1474669702!H92,1474670780!H92,1474671840!H92,1474672917!H92,1474673994!H92,1474675072!H92,1474676149!H92,1474677227!H92,1474678287!H92,1474679364!H92,1474680441!H92,1474681518!H92,1474682595!H92,1474683656!H92,1474684733!H92,1474685810!H92,1474686870!H92,1474687948!H92,1474689009!H92,1474690086!H92,1474691164!H92,1474692241!H92,1474693318!H92)</f>
        <v>0</v>
      </c>
      <c r="I92">
        <f>MEDIAN(1474662195!I92,1474663272!I92,1474664350!I92,1474665410!I92,1474666487!I92,1474667565!I92,1474668642!I92,1474669702!I92,1474670780!I92,1474671840!I92,1474672917!I92,1474673994!I92,1474675072!I92,1474676149!I92,1474677227!I92,1474678287!I92,1474679364!I92,1474680441!I92,1474681518!I92,1474682595!I92,1474683656!I92,1474684733!I92,1474685810!I92,1474686870!I92,1474687948!I92,1474689009!I92,1474690086!I92,1474691164!I92,1474692241!I92,1474693318!I92)</f>
        <v>0</v>
      </c>
      <c r="J92">
        <f>MEDIAN(1474662195!J92,1474663272!J92,1474664350!J92,1474665410!J92,1474666487!J92,1474667565!J92,1474668642!J92,1474669702!J92,1474670780!J92,1474671840!J92,1474672917!J92,1474673994!J92,1474675072!J92,1474676149!J92,1474677227!J92,1474678287!J92,1474679364!J92,1474680441!J92,1474681518!J92,1474682595!J92,1474683656!J92,1474684733!J92,1474685810!J92,1474686870!J92,1474687948!J92,1474689009!J92,1474690086!J92,1474691164!J92,1474692241!J92,1474693318!J92)</f>
        <v>0</v>
      </c>
      <c r="K92">
        <f>MEDIAN(1474662195!K92,1474663272!K92,1474664350!K92,1474665410!K92,1474666487!K92,1474667565!K92,1474668642!K92,1474669702!K92,1474670780!K92,1474671840!K92,1474672917!K92,1474673994!K92,1474675072!K92,1474676149!K92,1474677227!K92,1474678287!K92,1474679364!K92,1474680441!K92,1474681518!K92,1474682595!K92,1474683656!K92,1474684733!K92,1474685810!K92,1474686870!K92,1474687948!K92,1474689009!K92,1474690086!K92,1474691164!K92,1474692241!K92,1474693318!K92)</f>
        <v>0</v>
      </c>
      <c r="L92">
        <f>MEDIAN(1474662195!L92,1474663272!L92,1474664350!L92,1474665410!L92,1474666487!L92,1474667565!L92,1474668642!L92,1474669702!L92,1474670780!L92,1474671840!L92,1474672917!L92,1474673994!L92,1474675072!L92,1474676149!L92,1474677227!L92,1474678287!L92,1474679364!L92,1474680441!L92,1474681518!L92,1474682595!L92,1474683656!L92,1474684733!L92,1474685810!L92,1474686870!L92,1474687948!L92,1474689009!L92,1474690086!L92,1474691164!L92,1474692241!L92,1474693318!L92)</f>
        <v>0</v>
      </c>
      <c r="M92">
        <f>MEDIAN(1474662195!M92,1474663272!M92,1474664350!M92,1474665410!M92,1474666487!M92,1474667565!M92,1474668642!M92,1474669702!M92,1474670780!M92,1474671840!M92,1474672917!M92,1474673994!M92,1474675072!M92,1474676149!M92,1474677227!M92,1474678287!M92,1474679364!M92,1474680441!M92,1474681518!M92,1474682595!M92,1474683656!M92,1474684733!M92,1474685810!M92,1474686870!M92,1474687948!M92,1474689009!M92,1474690086!M92,1474691164!M92,1474692241!M92,1474693318!M92)</f>
        <v>0</v>
      </c>
      <c r="N92">
        <f>MEDIAN(1474662195!N92,1474663272!N92,1474664350!N92,1474665410!N92,1474666487!N92,1474667565!N92,1474668642!N92,1474669702!N92,1474670780!N92,1474671840!N92,1474672917!N92,1474673994!N92,1474675072!N92,1474676149!N92,1474677227!N92,1474678287!N92,1474679364!N92,1474680441!N92,1474681518!N92,1474682595!N92,1474683656!N92,1474684733!N92,1474685810!N92,1474686870!N92,1474687948!N92,1474689009!N92,1474690086!N92,1474691164!N92,1474692241!N92,1474693318!N92)</f>
        <v>0</v>
      </c>
      <c r="O92">
        <f>MEDIAN(1474662195!O92,1474663272!O92,1474664350!O92,1474665410!O92,1474666487!O92,1474667565!O92,1474668642!O92,1474669702!O92,1474670780!O92,1474671840!O92,1474672917!O92,1474673994!O92,1474675072!O92,1474676149!O92,1474677227!O92,1474678287!O92,1474679364!O92,1474680441!O92,1474681518!O92,1474682595!O92,1474683656!O92,1474684733!O92,1474685810!O92,1474686870!O92,1474687948!O92,1474689009!O92,1474690086!O92,1474691164!O92,1474692241!O92,1474693318!O92)</f>
        <v>0</v>
      </c>
      <c r="P92">
        <f>MEDIAN(1474662195!P92,1474663272!P92,1474664350!P92,1474665410!P92,1474666487!P92,1474667565!P92,1474668642!P92,1474669702!P92,1474670780!P92,1474671840!P92,1474672917!P92,1474673994!P92,1474675072!P92,1474676149!P92,1474677227!P92,1474678287!P92,1474679364!P92,1474680441!P92,1474681518!P92,1474682595!P92,1474683656!P92,1474684733!P92,1474685810!P92,1474686870!P92,1474687948!P92,1474689009!P92,1474690086!P92,1474691164!P92,1474692241!P92,1474693318!P92)</f>
        <v>0</v>
      </c>
      <c r="Q92">
        <f>MEDIAN(1474662195!Q92,1474663272!Q92,1474664350!Q92,1474665410!Q92,1474666487!Q92,1474667565!Q92,1474668642!Q92,1474669702!Q92,1474670780!Q92,1474671840!Q92,1474672917!Q92,1474673994!Q92,1474675072!Q92,1474676149!Q92,1474677227!Q92,1474678287!Q92,1474679364!Q92,1474680441!Q92,1474681518!Q92,1474682595!Q92,1474683656!Q92,1474684733!Q92,1474685810!Q92,1474686870!Q92,1474687948!Q92,1474689009!Q92,1474690086!Q92,1474691164!Q92,1474692241!Q92,1474693318!Q92)</f>
        <v>0</v>
      </c>
      <c r="R92">
        <f>MEDIAN(1474662195!R92,1474663272!R92,1474664350!R92,1474665410!R92,1474666487!R92,1474667565!R92,1474668642!R92,1474669702!R92,1474670780!R92,1474671840!R92,1474672917!R92,1474673994!R92,1474675072!R92,1474676149!R92,1474677227!R92,1474678287!R92,1474679364!R92,1474680441!R92,1474681518!R92,1474682595!R92,1474683656!R92,1474684733!R92,1474685810!R92,1474686870!R92,1474687948!R92,1474689009!R92,1474690086!R92,1474691164!R92,1474692241!R92,1474693318!R92)</f>
        <v>0</v>
      </c>
      <c r="S92">
        <f>MEDIAN(1474662195!S92,1474663272!S92,1474664350!S92,1474665410!S92,1474666487!S92,1474667565!S92,1474668642!S92,1474669702!S92,1474670780!S92,1474671840!S92,1474672917!S92,1474673994!S92,1474675072!S92,1474676149!S92,1474677227!S92,1474678287!S92,1474679364!S92,1474680441!S92,1474681518!S92,1474682595!S92,1474683656!S92,1474684733!S92,1474685810!S92,1474686870!S92,1474687948!S92,1474689009!S92,1474690086!S92,1474691164!S92,1474692241!S92,1474693318!S92)</f>
        <v>0</v>
      </c>
      <c r="T92">
        <f>MEDIAN(1474662195!T92,1474663272!T92,1474664350!T92,1474665410!T92,1474666487!T92,1474667565!T92,1474668642!T92,1474669702!T92,1474670780!T92,1474671840!T92,1474672917!T92,1474673994!T92,1474675072!T92,1474676149!T92,1474677227!T92,1474678287!T92,1474679364!T92,1474680441!T92,1474681518!T92,1474682595!T92,1474683656!T92,1474684733!T92,1474685810!T92,1474686870!T92,1474687948!T92,1474689009!T92,1474690086!T92,1474691164!T92,1474692241!T92,1474693318!T92)</f>
        <v>0</v>
      </c>
      <c r="U92">
        <f>MEDIAN(1474662195!U92,1474663272!U92,1474664350!U92,1474665410!U92,1474666487!U92,1474667565!U92,1474668642!U92,1474669702!U92,1474670780!U92,1474671840!U92,1474672917!U92,1474673994!U92,1474675072!U92,1474676149!U92,1474677227!U92,1474678287!U92,1474679364!U92,1474680441!U92,1474681518!U92,1474682595!U92,1474683656!U92,1474684733!U92,1474685810!U92,1474686870!U92,1474687948!U92,1474689009!U92,1474690086!U92,1474691164!U92,1474692241!U92,1474693318!U92)</f>
        <v>0</v>
      </c>
      <c r="V92">
        <f>MEDIAN(1474662195!V92,1474663272!V92,1474664350!V92,1474665410!V92,1474666487!V92,1474667565!V92,1474668642!V92,1474669702!V92,1474670780!V92,1474671840!V92,1474672917!V92,1474673994!V92,1474675072!V92,1474676149!V92,1474677227!V92,1474678287!V92,1474679364!V92,1474680441!V92,1474681518!V92,1474682595!V92,1474683656!V92,1474684733!V92,1474685810!V92,1474686870!V92,1474687948!V92,1474689009!V92,1474690086!V92,1474691164!V92,1474692241!V92,1474693318!V92)</f>
        <v>0</v>
      </c>
      <c r="W92">
        <f>MEDIAN(1474662195!W92,1474663272!W92,1474664350!W92,1474665410!W92,1474666487!W92,1474667565!W92,1474668642!W92,1474669702!W92,1474670780!W92,1474671840!W92,1474672917!W92,1474673994!W92,1474675072!W92,1474676149!W92,1474677227!W92,1474678287!W92,1474679364!W92,1474680441!W92,1474681518!W92,1474682595!W92,1474683656!W92,1474684733!W92,1474685810!W92,1474686870!W92,1474687948!W92,1474689009!W92,1474690086!W92,1474691164!W92,1474692241!W92,1474693318!W92)</f>
        <v>0</v>
      </c>
    </row>
    <row r="93" spans="1:23">
      <c r="A93">
        <f>MEDIAN(1474662195!A93,1474663272!A93,1474664350!A93,1474665410!A93,1474666487!A93,1474667565!A93,1474668642!A93,1474669702!A93,1474670780!A93,1474671840!A93,1474672917!A93,1474673994!A93,1474675072!A93,1474676149!A93,1474677227!A93,1474678287!A93,1474679364!A93,1474680441!A93,1474681518!A93,1474682595!A93,1474683656!A93,1474684733!A93,1474685810!A93,1474686870!A93,1474687948!A93,1474689009!A93,1474690086!A93,1474691164!A93,1474692241!A93,1474693318!A93)</f>
        <v>0</v>
      </c>
      <c r="B93">
        <f>MEDIAN(1474662195!B93,1474663272!B93,1474664350!B93,1474665410!B93,1474666487!B93,1474667565!B93,1474668642!B93,1474669702!B93,1474670780!B93,1474671840!B93,1474672917!B93,1474673994!B93,1474675072!B93,1474676149!B93,1474677227!B93,1474678287!B93,1474679364!B93,1474680441!B93,1474681518!B93,1474682595!B93,1474683656!B93,1474684733!B93,1474685810!B93,1474686870!B93,1474687948!B93,1474689009!B93,1474690086!B93,1474691164!B93,1474692241!B93,1474693318!B93)</f>
        <v>0</v>
      </c>
      <c r="C93">
        <f>MEDIAN(1474662195!C93,1474663272!C93,1474664350!C93,1474665410!C93,1474666487!C93,1474667565!C93,1474668642!C93,1474669702!C93,1474670780!C93,1474671840!C93,1474672917!C93,1474673994!C93,1474675072!C93,1474676149!C93,1474677227!C93,1474678287!C93,1474679364!C93,1474680441!C93,1474681518!C93,1474682595!C93,1474683656!C93,1474684733!C93,1474685810!C93,1474686870!C93,1474687948!C93,1474689009!C93,1474690086!C93,1474691164!C93,1474692241!C93,1474693318!C93)</f>
        <v>0</v>
      </c>
      <c r="D93">
        <f>MEDIAN(1474662195!D93,1474663272!D93,1474664350!D93,1474665410!D93,1474666487!D93,1474667565!D93,1474668642!D93,1474669702!D93,1474670780!D93,1474671840!D93,1474672917!D93,1474673994!D93,1474675072!D93,1474676149!D93,1474677227!D93,1474678287!D93,1474679364!D93,1474680441!D93,1474681518!D93,1474682595!D93,1474683656!D93,1474684733!D93,1474685810!D93,1474686870!D93,1474687948!D93,1474689009!D93,1474690086!D93,1474691164!D93,1474692241!D93,1474693318!D93)</f>
        <v>0</v>
      </c>
      <c r="E93">
        <f>MEDIAN(1474662195!E93,1474663272!E93,1474664350!E93,1474665410!E93,1474666487!E93,1474667565!E93,1474668642!E93,1474669702!E93,1474670780!E93,1474671840!E93,1474672917!E93,1474673994!E93,1474675072!E93,1474676149!E93,1474677227!E93,1474678287!E93,1474679364!E93,1474680441!E93,1474681518!E93,1474682595!E93,1474683656!E93,1474684733!E93,1474685810!E93,1474686870!E93,1474687948!E93,1474689009!E93,1474690086!E93,1474691164!E93,1474692241!E93,1474693318!E93)</f>
        <v>0</v>
      </c>
      <c r="F93">
        <f>MEDIAN(1474662195!F93,1474663272!F93,1474664350!F93,1474665410!F93,1474666487!F93,1474667565!F93,1474668642!F93,1474669702!F93,1474670780!F93,1474671840!F93,1474672917!F93,1474673994!F93,1474675072!F93,1474676149!F93,1474677227!F93,1474678287!F93,1474679364!F93,1474680441!F93,1474681518!F93,1474682595!F93,1474683656!F93,1474684733!F93,1474685810!F93,1474686870!F93,1474687948!F93,1474689009!F93,1474690086!F93,1474691164!F93,1474692241!F93,1474693318!F93)</f>
        <v>0</v>
      </c>
      <c r="G93">
        <f>MEDIAN(1474662195!G93,1474663272!G93,1474664350!G93,1474665410!G93,1474666487!G93,1474667565!G93,1474668642!G93,1474669702!G93,1474670780!G93,1474671840!G93,1474672917!G93,1474673994!G93,1474675072!G93,1474676149!G93,1474677227!G93,1474678287!G93,1474679364!G93,1474680441!G93,1474681518!G93,1474682595!G93,1474683656!G93,1474684733!G93,1474685810!G93,1474686870!G93,1474687948!G93,1474689009!G93,1474690086!G93,1474691164!G93,1474692241!G93,1474693318!G93)</f>
        <v>0</v>
      </c>
      <c r="H93">
        <f>MEDIAN(1474662195!H93,1474663272!H93,1474664350!H93,1474665410!H93,1474666487!H93,1474667565!H93,1474668642!H93,1474669702!H93,1474670780!H93,1474671840!H93,1474672917!H93,1474673994!H93,1474675072!H93,1474676149!H93,1474677227!H93,1474678287!H93,1474679364!H93,1474680441!H93,1474681518!H93,1474682595!H93,1474683656!H93,1474684733!H93,1474685810!H93,1474686870!H93,1474687948!H93,1474689009!H93,1474690086!H93,1474691164!H93,1474692241!H93,1474693318!H93)</f>
        <v>0</v>
      </c>
      <c r="I93">
        <f>MEDIAN(1474662195!I93,1474663272!I93,1474664350!I93,1474665410!I93,1474666487!I93,1474667565!I93,1474668642!I93,1474669702!I93,1474670780!I93,1474671840!I93,1474672917!I93,1474673994!I93,1474675072!I93,1474676149!I93,1474677227!I93,1474678287!I93,1474679364!I93,1474680441!I93,1474681518!I93,1474682595!I93,1474683656!I93,1474684733!I93,1474685810!I93,1474686870!I93,1474687948!I93,1474689009!I93,1474690086!I93,1474691164!I93,1474692241!I93,1474693318!I93)</f>
        <v>0</v>
      </c>
      <c r="J93">
        <f>MEDIAN(1474662195!J93,1474663272!J93,1474664350!J93,1474665410!J93,1474666487!J93,1474667565!J93,1474668642!J93,1474669702!J93,1474670780!J93,1474671840!J93,1474672917!J93,1474673994!J93,1474675072!J93,1474676149!J93,1474677227!J93,1474678287!J93,1474679364!J93,1474680441!J93,1474681518!J93,1474682595!J93,1474683656!J93,1474684733!J93,1474685810!J93,1474686870!J93,1474687948!J93,1474689009!J93,1474690086!J93,1474691164!J93,1474692241!J93,1474693318!J93)</f>
        <v>0</v>
      </c>
      <c r="K93">
        <f>MEDIAN(1474662195!K93,1474663272!K93,1474664350!K93,1474665410!K93,1474666487!K93,1474667565!K93,1474668642!K93,1474669702!K93,1474670780!K93,1474671840!K93,1474672917!K93,1474673994!K93,1474675072!K93,1474676149!K93,1474677227!K93,1474678287!K93,1474679364!K93,1474680441!K93,1474681518!K93,1474682595!K93,1474683656!K93,1474684733!K93,1474685810!K93,1474686870!K93,1474687948!K93,1474689009!K93,1474690086!K93,1474691164!K93,1474692241!K93,1474693318!K93)</f>
        <v>0</v>
      </c>
      <c r="L93">
        <f>MEDIAN(1474662195!L93,1474663272!L93,1474664350!L93,1474665410!L93,1474666487!L93,1474667565!L93,1474668642!L93,1474669702!L93,1474670780!L93,1474671840!L93,1474672917!L93,1474673994!L93,1474675072!L93,1474676149!L93,1474677227!L93,1474678287!L93,1474679364!L93,1474680441!L93,1474681518!L93,1474682595!L93,1474683656!L93,1474684733!L93,1474685810!L93,1474686870!L93,1474687948!L93,1474689009!L93,1474690086!L93,1474691164!L93,1474692241!L93,1474693318!L93)</f>
        <v>0</v>
      </c>
      <c r="M93">
        <f>MEDIAN(1474662195!M93,1474663272!M93,1474664350!M93,1474665410!M93,1474666487!M93,1474667565!M93,1474668642!M93,1474669702!M93,1474670780!M93,1474671840!M93,1474672917!M93,1474673994!M93,1474675072!M93,1474676149!M93,1474677227!M93,1474678287!M93,1474679364!M93,1474680441!M93,1474681518!M93,1474682595!M93,1474683656!M93,1474684733!M93,1474685810!M93,1474686870!M93,1474687948!M93,1474689009!M93,1474690086!M93,1474691164!M93,1474692241!M93,1474693318!M93)</f>
        <v>0</v>
      </c>
      <c r="N93">
        <f>MEDIAN(1474662195!N93,1474663272!N93,1474664350!N93,1474665410!N93,1474666487!N93,1474667565!N93,1474668642!N93,1474669702!N93,1474670780!N93,1474671840!N93,1474672917!N93,1474673994!N93,1474675072!N93,1474676149!N93,1474677227!N93,1474678287!N93,1474679364!N93,1474680441!N93,1474681518!N93,1474682595!N93,1474683656!N93,1474684733!N93,1474685810!N93,1474686870!N93,1474687948!N93,1474689009!N93,1474690086!N93,1474691164!N93,1474692241!N93,1474693318!N93)</f>
        <v>0</v>
      </c>
      <c r="O93">
        <f>MEDIAN(1474662195!O93,1474663272!O93,1474664350!O93,1474665410!O93,1474666487!O93,1474667565!O93,1474668642!O93,1474669702!O93,1474670780!O93,1474671840!O93,1474672917!O93,1474673994!O93,1474675072!O93,1474676149!O93,1474677227!O93,1474678287!O93,1474679364!O93,1474680441!O93,1474681518!O93,1474682595!O93,1474683656!O93,1474684733!O93,1474685810!O93,1474686870!O93,1474687948!O93,1474689009!O93,1474690086!O93,1474691164!O93,1474692241!O93,1474693318!O93)</f>
        <v>0</v>
      </c>
      <c r="P93">
        <f>MEDIAN(1474662195!P93,1474663272!P93,1474664350!P93,1474665410!P93,1474666487!P93,1474667565!P93,1474668642!P93,1474669702!P93,1474670780!P93,1474671840!P93,1474672917!P93,1474673994!P93,1474675072!P93,1474676149!P93,1474677227!P93,1474678287!P93,1474679364!P93,1474680441!P93,1474681518!P93,1474682595!P93,1474683656!P93,1474684733!P93,1474685810!P93,1474686870!P93,1474687948!P93,1474689009!P93,1474690086!P93,1474691164!P93,1474692241!P93,1474693318!P93)</f>
        <v>0</v>
      </c>
      <c r="Q93">
        <f>MEDIAN(1474662195!Q93,1474663272!Q93,1474664350!Q93,1474665410!Q93,1474666487!Q93,1474667565!Q93,1474668642!Q93,1474669702!Q93,1474670780!Q93,1474671840!Q93,1474672917!Q93,1474673994!Q93,1474675072!Q93,1474676149!Q93,1474677227!Q93,1474678287!Q93,1474679364!Q93,1474680441!Q93,1474681518!Q93,1474682595!Q93,1474683656!Q93,1474684733!Q93,1474685810!Q93,1474686870!Q93,1474687948!Q93,1474689009!Q93,1474690086!Q93,1474691164!Q93,1474692241!Q93,1474693318!Q93)</f>
        <v>0</v>
      </c>
      <c r="R93">
        <f>MEDIAN(1474662195!R93,1474663272!R93,1474664350!R93,1474665410!R93,1474666487!R93,1474667565!R93,1474668642!R93,1474669702!R93,1474670780!R93,1474671840!R93,1474672917!R93,1474673994!R93,1474675072!R93,1474676149!R93,1474677227!R93,1474678287!R93,1474679364!R93,1474680441!R93,1474681518!R93,1474682595!R93,1474683656!R93,1474684733!R93,1474685810!R93,1474686870!R93,1474687948!R93,1474689009!R93,1474690086!R93,1474691164!R93,1474692241!R93,1474693318!R93)</f>
        <v>0</v>
      </c>
      <c r="S93">
        <f>MEDIAN(1474662195!S93,1474663272!S93,1474664350!S93,1474665410!S93,1474666487!S93,1474667565!S93,1474668642!S93,1474669702!S93,1474670780!S93,1474671840!S93,1474672917!S93,1474673994!S93,1474675072!S93,1474676149!S93,1474677227!S93,1474678287!S93,1474679364!S93,1474680441!S93,1474681518!S93,1474682595!S93,1474683656!S93,1474684733!S93,1474685810!S93,1474686870!S93,1474687948!S93,1474689009!S93,1474690086!S93,1474691164!S93,1474692241!S93,1474693318!S93)</f>
        <v>0</v>
      </c>
      <c r="T93">
        <f>MEDIAN(1474662195!T93,1474663272!T93,1474664350!T93,1474665410!T93,1474666487!T93,1474667565!T93,1474668642!T93,1474669702!T93,1474670780!T93,1474671840!T93,1474672917!T93,1474673994!T93,1474675072!T93,1474676149!T93,1474677227!T93,1474678287!T93,1474679364!T93,1474680441!T93,1474681518!T93,1474682595!T93,1474683656!T93,1474684733!T93,1474685810!T93,1474686870!T93,1474687948!T93,1474689009!T93,1474690086!T93,1474691164!T93,1474692241!T93,1474693318!T93)</f>
        <v>0</v>
      </c>
      <c r="U93">
        <f>MEDIAN(1474662195!U93,1474663272!U93,1474664350!U93,1474665410!U93,1474666487!U93,1474667565!U93,1474668642!U93,1474669702!U93,1474670780!U93,1474671840!U93,1474672917!U93,1474673994!U93,1474675072!U93,1474676149!U93,1474677227!U93,1474678287!U93,1474679364!U93,1474680441!U93,1474681518!U93,1474682595!U93,1474683656!U93,1474684733!U93,1474685810!U93,1474686870!U93,1474687948!U93,1474689009!U93,1474690086!U93,1474691164!U93,1474692241!U93,1474693318!U93)</f>
        <v>0</v>
      </c>
      <c r="V93">
        <f>MEDIAN(1474662195!V93,1474663272!V93,1474664350!V93,1474665410!V93,1474666487!V93,1474667565!V93,1474668642!V93,1474669702!V93,1474670780!V93,1474671840!V93,1474672917!V93,1474673994!V93,1474675072!V93,1474676149!V93,1474677227!V93,1474678287!V93,1474679364!V93,1474680441!V93,1474681518!V93,1474682595!V93,1474683656!V93,1474684733!V93,1474685810!V93,1474686870!V93,1474687948!V93,1474689009!V93,1474690086!V93,1474691164!V93,1474692241!V93,1474693318!V93)</f>
        <v>0</v>
      </c>
      <c r="W93">
        <f>MEDIAN(1474662195!W93,1474663272!W93,1474664350!W93,1474665410!W93,1474666487!W93,1474667565!W93,1474668642!W93,1474669702!W93,1474670780!W93,1474671840!W93,1474672917!W93,1474673994!W93,1474675072!W93,1474676149!W93,1474677227!W93,1474678287!W93,1474679364!W93,1474680441!W93,1474681518!W93,1474682595!W93,1474683656!W93,1474684733!W93,1474685810!W93,1474686870!W93,1474687948!W93,1474689009!W93,1474690086!W93,1474691164!W93,1474692241!W93,1474693318!W93)</f>
        <v>0</v>
      </c>
    </row>
    <row r="94" spans="1:23">
      <c r="A94">
        <f>MEDIAN(1474662195!A94,1474663272!A94,1474664350!A94,1474665410!A94,1474666487!A94,1474667565!A94,1474668642!A94,1474669702!A94,1474670780!A94,1474671840!A94,1474672917!A94,1474673994!A94,1474675072!A94,1474676149!A94,1474677227!A94,1474678287!A94,1474679364!A94,1474680441!A94,1474681518!A94,1474682595!A94,1474683656!A94,1474684733!A94,1474685810!A94,1474686870!A94,1474687948!A94,1474689009!A94,1474690086!A94,1474691164!A94,1474692241!A94,1474693318!A94)</f>
        <v>0</v>
      </c>
      <c r="B94">
        <f>MEDIAN(1474662195!B94,1474663272!B94,1474664350!B94,1474665410!B94,1474666487!B94,1474667565!B94,1474668642!B94,1474669702!B94,1474670780!B94,1474671840!B94,1474672917!B94,1474673994!B94,1474675072!B94,1474676149!B94,1474677227!B94,1474678287!B94,1474679364!B94,1474680441!B94,1474681518!B94,1474682595!B94,1474683656!B94,1474684733!B94,1474685810!B94,1474686870!B94,1474687948!B94,1474689009!B94,1474690086!B94,1474691164!B94,1474692241!B94,1474693318!B94)</f>
        <v>0</v>
      </c>
      <c r="C94">
        <f>MEDIAN(1474662195!C94,1474663272!C94,1474664350!C94,1474665410!C94,1474666487!C94,1474667565!C94,1474668642!C94,1474669702!C94,1474670780!C94,1474671840!C94,1474672917!C94,1474673994!C94,1474675072!C94,1474676149!C94,1474677227!C94,1474678287!C94,1474679364!C94,1474680441!C94,1474681518!C94,1474682595!C94,1474683656!C94,1474684733!C94,1474685810!C94,1474686870!C94,1474687948!C94,1474689009!C94,1474690086!C94,1474691164!C94,1474692241!C94,1474693318!C94)</f>
        <v>0</v>
      </c>
      <c r="D94">
        <f>MEDIAN(1474662195!D94,1474663272!D94,1474664350!D94,1474665410!D94,1474666487!D94,1474667565!D94,1474668642!D94,1474669702!D94,1474670780!D94,1474671840!D94,1474672917!D94,1474673994!D94,1474675072!D94,1474676149!D94,1474677227!D94,1474678287!D94,1474679364!D94,1474680441!D94,1474681518!D94,1474682595!D94,1474683656!D94,1474684733!D94,1474685810!D94,1474686870!D94,1474687948!D94,1474689009!D94,1474690086!D94,1474691164!D94,1474692241!D94,1474693318!D94)</f>
        <v>0</v>
      </c>
      <c r="E94">
        <f>MEDIAN(1474662195!E94,1474663272!E94,1474664350!E94,1474665410!E94,1474666487!E94,1474667565!E94,1474668642!E94,1474669702!E94,1474670780!E94,1474671840!E94,1474672917!E94,1474673994!E94,1474675072!E94,1474676149!E94,1474677227!E94,1474678287!E94,1474679364!E94,1474680441!E94,1474681518!E94,1474682595!E94,1474683656!E94,1474684733!E94,1474685810!E94,1474686870!E94,1474687948!E94,1474689009!E94,1474690086!E94,1474691164!E94,1474692241!E94,1474693318!E94)</f>
        <v>0</v>
      </c>
      <c r="F94">
        <f>MEDIAN(1474662195!F94,1474663272!F94,1474664350!F94,1474665410!F94,1474666487!F94,1474667565!F94,1474668642!F94,1474669702!F94,1474670780!F94,1474671840!F94,1474672917!F94,1474673994!F94,1474675072!F94,1474676149!F94,1474677227!F94,1474678287!F94,1474679364!F94,1474680441!F94,1474681518!F94,1474682595!F94,1474683656!F94,1474684733!F94,1474685810!F94,1474686870!F94,1474687948!F94,1474689009!F94,1474690086!F94,1474691164!F94,1474692241!F94,1474693318!F94)</f>
        <v>0</v>
      </c>
      <c r="G94">
        <f>MEDIAN(1474662195!G94,1474663272!G94,1474664350!G94,1474665410!G94,1474666487!G94,1474667565!G94,1474668642!G94,1474669702!G94,1474670780!G94,1474671840!G94,1474672917!G94,1474673994!G94,1474675072!G94,1474676149!G94,1474677227!G94,1474678287!G94,1474679364!G94,1474680441!G94,1474681518!G94,1474682595!G94,1474683656!G94,1474684733!G94,1474685810!G94,1474686870!G94,1474687948!G94,1474689009!G94,1474690086!G94,1474691164!G94,1474692241!G94,1474693318!G94)</f>
        <v>0</v>
      </c>
      <c r="H94">
        <f>MEDIAN(1474662195!H94,1474663272!H94,1474664350!H94,1474665410!H94,1474666487!H94,1474667565!H94,1474668642!H94,1474669702!H94,1474670780!H94,1474671840!H94,1474672917!H94,1474673994!H94,1474675072!H94,1474676149!H94,1474677227!H94,1474678287!H94,1474679364!H94,1474680441!H94,1474681518!H94,1474682595!H94,1474683656!H94,1474684733!H94,1474685810!H94,1474686870!H94,1474687948!H94,1474689009!H94,1474690086!H94,1474691164!H94,1474692241!H94,1474693318!H94)</f>
        <v>0</v>
      </c>
      <c r="I94">
        <f>MEDIAN(1474662195!I94,1474663272!I94,1474664350!I94,1474665410!I94,1474666487!I94,1474667565!I94,1474668642!I94,1474669702!I94,1474670780!I94,1474671840!I94,1474672917!I94,1474673994!I94,1474675072!I94,1474676149!I94,1474677227!I94,1474678287!I94,1474679364!I94,1474680441!I94,1474681518!I94,1474682595!I94,1474683656!I94,1474684733!I94,1474685810!I94,1474686870!I94,1474687948!I94,1474689009!I94,1474690086!I94,1474691164!I94,1474692241!I94,1474693318!I94)</f>
        <v>0</v>
      </c>
      <c r="J94">
        <f>MEDIAN(1474662195!J94,1474663272!J94,1474664350!J94,1474665410!J94,1474666487!J94,1474667565!J94,1474668642!J94,1474669702!J94,1474670780!J94,1474671840!J94,1474672917!J94,1474673994!J94,1474675072!J94,1474676149!J94,1474677227!J94,1474678287!J94,1474679364!J94,1474680441!J94,1474681518!J94,1474682595!J94,1474683656!J94,1474684733!J94,1474685810!J94,1474686870!J94,1474687948!J94,1474689009!J94,1474690086!J94,1474691164!J94,1474692241!J94,1474693318!J94)</f>
        <v>0</v>
      </c>
      <c r="K94">
        <f>MEDIAN(1474662195!K94,1474663272!K94,1474664350!K94,1474665410!K94,1474666487!K94,1474667565!K94,1474668642!K94,1474669702!K94,1474670780!K94,1474671840!K94,1474672917!K94,1474673994!K94,1474675072!K94,1474676149!K94,1474677227!K94,1474678287!K94,1474679364!K94,1474680441!K94,1474681518!K94,1474682595!K94,1474683656!K94,1474684733!K94,1474685810!K94,1474686870!K94,1474687948!K94,1474689009!K94,1474690086!K94,1474691164!K94,1474692241!K94,1474693318!K94)</f>
        <v>0</v>
      </c>
      <c r="L94">
        <f>MEDIAN(1474662195!L94,1474663272!L94,1474664350!L94,1474665410!L94,1474666487!L94,1474667565!L94,1474668642!L94,1474669702!L94,1474670780!L94,1474671840!L94,1474672917!L94,1474673994!L94,1474675072!L94,1474676149!L94,1474677227!L94,1474678287!L94,1474679364!L94,1474680441!L94,1474681518!L94,1474682595!L94,1474683656!L94,1474684733!L94,1474685810!L94,1474686870!L94,1474687948!L94,1474689009!L94,1474690086!L94,1474691164!L94,1474692241!L94,1474693318!L94)</f>
        <v>0</v>
      </c>
      <c r="M94">
        <f>MEDIAN(1474662195!M94,1474663272!M94,1474664350!M94,1474665410!M94,1474666487!M94,1474667565!M94,1474668642!M94,1474669702!M94,1474670780!M94,1474671840!M94,1474672917!M94,1474673994!M94,1474675072!M94,1474676149!M94,1474677227!M94,1474678287!M94,1474679364!M94,1474680441!M94,1474681518!M94,1474682595!M94,1474683656!M94,1474684733!M94,1474685810!M94,1474686870!M94,1474687948!M94,1474689009!M94,1474690086!M94,1474691164!M94,1474692241!M94,1474693318!M94)</f>
        <v>0</v>
      </c>
      <c r="N94">
        <f>MEDIAN(1474662195!N94,1474663272!N94,1474664350!N94,1474665410!N94,1474666487!N94,1474667565!N94,1474668642!N94,1474669702!N94,1474670780!N94,1474671840!N94,1474672917!N94,1474673994!N94,1474675072!N94,1474676149!N94,1474677227!N94,1474678287!N94,1474679364!N94,1474680441!N94,1474681518!N94,1474682595!N94,1474683656!N94,1474684733!N94,1474685810!N94,1474686870!N94,1474687948!N94,1474689009!N94,1474690086!N94,1474691164!N94,1474692241!N94,1474693318!N94)</f>
        <v>0</v>
      </c>
      <c r="O94">
        <f>MEDIAN(1474662195!O94,1474663272!O94,1474664350!O94,1474665410!O94,1474666487!O94,1474667565!O94,1474668642!O94,1474669702!O94,1474670780!O94,1474671840!O94,1474672917!O94,1474673994!O94,1474675072!O94,1474676149!O94,1474677227!O94,1474678287!O94,1474679364!O94,1474680441!O94,1474681518!O94,1474682595!O94,1474683656!O94,1474684733!O94,1474685810!O94,1474686870!O94,1474687948!O94,1474689009!O94,1474690086!O94,1474691164!O94,1474692241!O94,1474693318!O94)</f>
        <v>0</v>
      </c>
      <c r="P94">
        <f>MEDIAN(1474662195!P94,1474663272!P94,1474664350!P94,1474665410!P94,1474666487!P94,1474667565!P94,1474668642!P94,1474669702!P94,1474670780!P94,1474671840!P94,1474672917!P94,1474673994!P94,1474675072!P94,1474676149!P94,1474677227!P94,1474678287!P94,1474679364!P94,1474680441!P94,1474681518!P94,1474682595!P94,1474683656!P94,1474684733!P94,1474685810!P94,1474686870!P94,1474687948!P94,1474689009!P94,1474690086!P94,1474691164!P94,1474692241!P94,1474693318!P94)</f>
        <v>0</v>
      </c>
      <c r="Q94">
        <f>MEDIAN(1474662195!Q94,1474663272!Q94,1474664350!Q94,1474665410!Q94,1474666487!Q94,1474667565!Q94,1474668642!Q94,1474669702!Q94,1474670780!Q94,1474671840!Q94,1474672917!Q94,1474673994!Q94,1474675072!Q94,1474676149!Q94,1474677227!Q94,1474678287!Q94,1474679364!Q94,1474680441!Q94,1474681518!Q94,1474682595!Q94,1474683656!Q94,1474684733!Q94,1474685810!Q94,1474686870!Q94,1474687948!Q94,1474689009!Q94,1474690086!Q94,1474691164!Q94,1474692241!Q94,1474693318!Q94)</f>
        <v>0</v>
      </c>
      <c r="R94">
        <f>MEDIAN(1474662195!R94,1474663272!R94,1474664350!R94,1474665410!R94,1474666487!R94,1474667565!R94,1474668642!R94,1474669702!R94,1474670780!R94,1474671840!R94,1474672917!R94,1474673994!R94,1474675072!R94,1474676149!R94,1474677227!R94,1474678287!R94,1474679364!R94,1474680441!R94,1474681518!R94,1474682595!R94,1474683656!R94,1474684733!R94,1474685810!R94,1474686870!R94,1474687948!R94,1474689009!R94,1474690086!R94,1474691164!R94,1474692241!R94,1474693318!R94)</f>
        <v>0</v>
      </c>
      <c r="S94">
        <f>MEDIAN(1474662195!S94,1474663272!S94,1474664350!S94,1474665410!S94,1474666487!S94,1474667565!S94,1474668642!S94,1474669702!S94,1474670780!S94,1474671840!S94,1474672917!S94,1474673994!S94,1474675072!S94,1474676149!S94,1474677227!S94,1474678287!S94,1474679364!S94,1474680441!S94,1474681518!S94,1474682595!S94,1474683656!S94,1474684733!S94,1474685810!S94,1474686870!S94,1474687948!S94,1474689009!S94,1474690086!S94,1474691164!S94,1474692241!S94,1474693318!S94)</f>
        <v>0</v>
      </c>
      <c r="T94">
        <f>MEDIAN(1474662195!T94,1474663272!T94,1474664350!T94,1474665410!T94,1474666487!T94,1474667565!T94,1474668642!T94,1474669702!T94,1474670780!T94,1474671840!T94,1474672917!T94,1474673994!T94,1474675072!T94,1474676149!T94,1474677227!T94,1474678287!T94,1474679364!T94,1474680441!T94,1474681518!T94,1474682595!T94,1474683656!T94,1474684733!T94,1474685810!T94,1474686870!T94,1474687948!T94,1474689009!T94,1474690086!T94,1474691164!T94,1474692241!T94,1474693318!T94)</f>
        <v>0</v>
      </c>
      <c r="U94">
        <f>MEDIAN(1474662195!U94,1474663272!U94,1474664350!U94,1474665410!U94,1474666487!U94,1474667565!U94,1474668642!U94,1474669702!U94,1474670780!U94,1474671840!U94,1474672917!U94,1474673994!U94,1474675072!U94,1474676149!U94,1474677227!U94,1474678287!U94,1474679364!U94,1474680441!U94,1474681518!U94,1474682595!U94,1474683656!U94,1474684733!U94,1474685810!U94,1474686870!U94,1474687948!U94,1474689009!U94,1474690086!U94,1474691164!U94,1474692241!U94,1474693318!U94)</f>
        <v>0</v>
      </c>
      <c r="V94">
        <f>MEDIAN(1474662195!V94,1474663272!V94,1474664350!V94,1474665410!V94,1474666487!V94,1474667565!V94,1474668642!V94,1474669702!V94,1474670780!V94,1474671840!V94,1474672917!V94,1474673994!V94,1474675072!V94,1474676149!V94,1474677227!V94,1474678287!V94,1474679364!V94,1474680441!V94,1474681518!V94,1474682595!V94,1474683656!V94,1474684733!V94,1474685810!V94,1474686870!V94,1474687948!V94,1474689009!V94,1474690086!V94,1474691164!V94,1474692241!V94,1474693318!V94)</f>
        <v>0</v>
      </c>
      <c r="W94">
        <f>MEDIAN(1474662195!W94,1474663272!W94,1474664350!W94,1474665410!W94,1474666487!W94,1474667565!W94,1474668642!W94,1474669702!W94,1474670780!W94,1474671840!W94,1474672917!W94,1474673994!W94,1474675072!W94,1474676149!W94,1474677227!W94,1474678287!W94,1474679364!W94,1474680441!W94,1474681518!W94,1474682595!W94,1474683656!W94,1474684733!W94,1474685810!W94,1474686870!W94,1474687948!W94,1474689009!W94,1474690086!W94,1474691164!W94,1474692241!W94,1474693318!W94)</f>
        <v>0</v>
      </c>
    </row>
    <row r="95" spans="1:23">
      <c r="A95">
        <f>MEDIAN(1474662195!A95,1474663272!A95,1474664350!A95,1474665410!A95,1474666487!A95,1474667565!A95,1474668642!A95,1474669702!A95,1474670780!A95,1474671840!A95,1474672917!A95,1474673994!A95,1474675072!A95,1474676149!A95,1474677227!A95,1474678287!A95,1474679364!A95,1474680441!A95,1474681518!A95,1474682595!A95,1474683656!A95,1474684733!A95,1474685810!A95,1474686870!A95,1474687948!A95,1474689009!A95,1474690086!A95,1474691164!A95,1474692241!A95,1474693318!A95)</f>
        <v>0</v>
      </c>
      <c r="B95">
        <f>MEDIAN(1474662195!B95,1474663272!B95,1474664350!B95,1474665410!B95,1474666487!B95,1474667565!B95,1474668642!B95,1474669702!B95,1474670780!B95,1474671840!B95,1474672917!B95,1474673994!B95,1474675072!B95,1474676149!B95,1474677227!B95,1474678287!B95,1474679364!B95,1474680441!B95,1474681518!B95,1474682595!B95,1474683656!B95,1474684733!B95,1474685810!B95,1474686870!B95,1474687948!B95,1474689009!B95,1474690086!B95,1474691164!B95,1474692241!B95,1474693318!B95)</f>
        <v>0</v>
      </c>
      <c r="C95">
        <f>MEDIAN(1474662195!C95,1474663272!C95,1474664350!C95,1474665410!C95,1474666487!C95,1474667565!C95,1474668642!C95,1474669702!C95,1474670780!C95,1474671840!C95,1474672917!C95,1474673994!C95,1474675072!C95,1474676149!C95,1474677227!C95,1474678287!C95,1474679364!C95,1474680441!C95,1474681518!C95,1474682595!C95,1474683656!C95,1474684733!C95,1474685810!C95,1474686870!C95,1474687948!C95,1474689009!C95,1474690086!C95,1474691164!C95,1474692241!C95,1474693318!C95)</f>
        <v>0</v>
      </c>
      <c r="D95">
        <f>MEDIAN(1474662195!D95,1474663272!D95,1474664350!D95,1474665410!D95,1474666487!D95,1474667565!D95,1474668642!D95,1474669702!D95,1474670780!D95,1474671840!D95,1474672917!D95,1474673994!D95,1474675072!D95,1474676149!D95,1474677227!D95,1474678287!D95,1474679364!D95,1474680441!D95,1474681518!D95,1474682595!D95,1474683656!D95,1474684733!D95,1474685810!D95,1474686870!D95,1474687948!D95,1474689009!D95,1474690086!D95,1474691164!D95,1474692241!D95,1474693318!D95)</f>
        <v>0</v>
      </c>
      <c r="E95">
        <f>MEDIAN(1474662195!E95,1474663272!E95,1474664350!E95,1474665410!E95,1474666487!E95,1474667565!E95,1474668642!E95,1474669702!E95,1474670780!E95,1474671840!E95,1474672917!E95,1474673994!E95,1474675072!E95,1474676149!E95,1474677227!E95,1474678287!E95,1474679364!E95,1474680441!E95,1474681518!E95,1474682595!E95,1474683656!E95,1474684733!E95,1474685810!E95,1474686870!E95,1474687948!E95,1474689009!E95,1474690086!E95,1474691164!E95,1474692241!E95,1474693318!E95)</f>
        <v>0</v>
      </c>
      <c r="F95">
        <f>MEDIAN(1474662195!F95,1474663272!F95,1474664350!F95,1474665410!F95,1474666487!F95,1474667565!F95,1474668642!F95,1474669702!F95,1474670780!F95,1474671840!F95,1474672917!F95,1474673994!F95,1474675072!F95,1474676149!F95,1474677227!F95,1474678287!F95,1474679364!F95,1474680441!F95,1474681518!F95,1474682595!F95,1474683656!F95,1474684733!F95,1474685810!F95,1474686870!F95,1474687948!F95,1474689009!F95,1474690086!F95,1474691164!F95,1474692241!F95,1474693318!F95)</f>
        <v>0</v>
      </c>
      <c r="G95">
        <f>MEDIAN(1474662195!G95,1474663272!G95,1474664350!G95,1474665410!G95,1474666487!G95,1474667565!G95,1474668642!G95,1474669702!G95,1474670780!G95,1474671840!G95,1474672917!G95,1474673994!G95,1474675072!G95,1474676149!G95,1474677227!G95,1474678287!G95,1474679364!G95,1474680441!G95,1474681518!G95,1474682595!G95,1474683656!G95,1474684733!G95,1474685810!G95,1474686870!G95,1474687948!G95,1474689009!G95,1474690086!G95,1474691164!G95,1474692241!G95,1474693318!G95)</f>
        <v>0</v>
      </c>
      <c r="H95">
        <f>MEDIAN(1474662195!H95,1474663272!H95,1474664350!H95,1474665410!H95,1474666487!H95,1474667565!H95,1474668642!H95,1474669702!H95,1474670780!H95,1474671840!H95,1474672917!H95,1474673994!H95,1474675072!H95,1474676149!H95,1474677227!H95,1474678287!H95,1474679364!H95,1474680441!H95,1474681518!H95,1474682595!H95,1474683656!H95,1474684733!H95,1474685810!H95,1474686870!H95,1474687948!H95,1474689009!H95,1474690086!H95,1474691164!H95,1474692241!H95,1474693318!H95)</f>
        <v>0</v>
      </c>
      <c r="I95">
        <f>MEDIAN(1474662195!I95,1474663272!I95,1474664350!I95,1474665410!I95,1474666487!I95,1474667565!I95,1474668642!I95,1474669702!I95,1474670780!I95,1474671840!I95,1474672917!I95,1474673994!I95,1474675072!I95,1474676149!I95,1474677227!I95,1474678287!I95,1474679364!I95,1474680441!I95,1474681518!I95,1474682595!I95,1474683656!I95,1474684733!I95,1474685810!I95,1474686870!I95,1474687948!I95,1474689009!I95,1474690086!I95,1474691164!I95,1474692241!I95,1474693318!I95)</f>
        <v>0</v>
      </c>
      <c r="J95">
        <f>MEDIAN(1474662195!J95,1474663272!J95,1474664350!J95,1474665410!J95,1474666487!J95,1474667565!J95,1474668642!J95,1474669702!J95,1474670780!J95,1474671840!J95,1474672917!J95,1474673994!J95,1474675072!J95,1474676149!J95,1474677227!J95,1474678287!J95,1474679364!J95,1474680441!J95,1474681518!J95,1474682595!J95,1474683656!J95,1474684733!J95,1474685810!J95,1474686870!J95,1474687948!J95,1474689009!J95,1474690086!J95,1474691164!J95,1474692241!J95,1474693318!J95)</f>
        <v>0</v>
      </c>
      <c r="K95">
        <f>MEDIAN(1474662195!K95,1474663272!K95,1474664350!K95,1474665410!K95,1474666487!K95,1474667565!K95,1474668642!K95,1474669702!K95,1474670780!K95,1474671840!K95,1474672917!K95,1474673994!K95,1474675072!K95,1474676149!K95,1474677227!K95,1474678287!K95,1474679364!K95,1474680441!K95,1474681518!K95,1474682595!K95,1474683656!K95,1474684733!K95,1474685810!K95,1474686870!K95,1474687948!K95,1474689009!K95,1474690086!K95,1474691164!K95,1474692241!K95,1474693318!K95)</f>
        <v>0</v>
      </c>
      <c r="L95">
        <f>MEDIAN(1474662195!L95,1474663272!L95,1474664350!L95,1474665410!L95,1474666487!L95,1474667565!L95,1474668642!L95,1474669702!L95,1474670780!L95,1474671840!L95,1474672917!L95,1474673994!L95,1474675072!L95,1474676149!L95,1474677227!L95,1474678287!L95,1474679364!L95,1474680441!L95,1474681518!L95,1474682595!L95,1474683656!L95,1474684733!L95,1474685810!L95,1474686870!L95,1474687948!L95,1474689009!L95,1474690086!L95,1474691164!L95,1474692241!L95,1474693318!L95)</f>
        <v>0</v>
      </c>
      <c r="M95">
        <f>MEDIAN(1474662195!M95,1474663272!M95,1474664350!M95,1474665410!M95,1474666487!M95,1474667565!M95,1474668642!M95,1474669702!M95,1474670780!M95,1474671840!M95,1474672917!M95,1474673994!M95,1474675072!M95,1474676149!M95,1474677227!M95,1474678287!M95,1474679364!M95,1474680441!M95,1474681518!M95,1474682595!M95,1474683656!M95,1474684733!M95,1474685810!M95,1474686870!M95,1474687948!M95,1474689009!M95,1474690086!M95,1474691164!M95,1474692241!M95,1474693318!M95)</f>
        <v>0</v>
      </c>
      <c r="N95">
        <f>MEDIAN(1474662195!N95,1474663272!N95,1474664350!N95,1474665410!N95,1474666487!N95,1474667565!N95,1474668642!N95,1474669702!N95,1474670780!N95,1474671840!N95,1474672917!N95,1474673994!N95,1474675072!N95,1474676149!N95,1474677227!N95,1474678287!N95,1474679364!N95,1474680441!N95,1474681518!N95,1474682595!N95,1474683656!N95,1474684733!N95,1474685810!N95,1474686870!N95,1474687948!N95,1474689009!N95,1474690086!N95,1474691164!N95,1474692241!N95,1474693318!N95)</f>
        <v>0</v>
      </c>
      <c r="O95">
        <f>MEDIAN(1474662195!O95,1474663272!O95,1474664350!O95,1474665410!O95,1474666487!O95,1474667565!O95,1474668642!O95,1474669702!O95,1474670780!O95,1474671840!O95,1474672917!O95,1474673994!O95,1474675072!O95,1474676149!O95,1474677227!O95,1474678287!O95,1474679364!O95,1474680441!O95,1474681518!O95,1474682595!O95,1474683656!O95,1474684733!O95,1474685810!O95,1474686870!O95,1474687948!O95,1474689009!O95,1474690086!O95,1474691164!O95,1474692241!O95,1474693318!O95)</f>
        <v>0</v>
      </c>
      <c r="P95">
        <f>MEDIAN(1474662195!P95,1474663272!P95,1474664350!P95,1474665410!P95,1474666487!P95,1474667565!P95,1474668642!P95,1474669702!P95,1474670780!P95,1474671840!P95,1474672917!P95,1474673994!P95,1474675072!P95,1474676149!P95,1474677227!P95,1474678287!P95,1474679364!P95,1474680441!P95,1474681518!P95,1474682595!P95,1474683656!P95,1474684733!P95,1474685810!P95,1474686870!P95,1474687948!P95,1474689009!P95,1474690086!P95,1474691164!P95,1474692241!P95,1474693318!P95)</f>
        <v>0</v>
      </c>
      <c r="Q95">
        <f>MEDIAN(1474662195!Q95,1474663272!Q95,1474664350!Q95,1474665410!Q95,1474666487!Q95,1474667565!Q95,1474668642!Q95,1474669702!Q95,1474670780!Q95,1474671840!Q95,1474672917!Q95,1474673994!Q95,1474675072!Q95,1474676149!Q95,1474677227!Q95,1474678287!Q95,1474679364!Q95,1474680441!Q95,1474681518!Q95,1474682595!Q95,1474683656!Q95,1474684733!Q95,1474685810!Q95,1474686870!Q95,1474687948!Q95,1474689009!Q95,1474690086!Q95,1474691164!Q95,1474692241!Q95,1474693318!Q95)</f>
        <v>0</v>
      </c>
      <c r="R95">
        <f>MEDIAN(1474662195!R95,1474663272!R95,1474664350!R95,1474665410!R95,1474666487!R95,1474667565!R95,1474668642!R95,1474669702!R95,1474670780!R95,1474671840!R95,1474672917!R95,1474673994!R95,1474675072!R95,1474676149!R95,1474677227!R95,1474678287!R95,1474679364!R95,1474680441!R95,1474681518!R95,1474682595!R95,1474683656!R95,1474684733!R95,1474685810!R95,1474686870!R95,1474687948!R95,1474689009!R95,1474690086!R95,1474691164!R95,1474692241!R95,1474693318!R95)</f>
        <v>0</v>
      </c>
      <c r="S95">
        <f>MEDIAN(1474662195!S95,1474663272!S95,1474664350!S95,1474665410!S95,1474666487!S95,1474667565!S95,1474668642!S95,1474669702!S95,1474670780!S95,1474671840!S95,1474672917!S95,1474673994!S95,1474675072!S95,1474676149!S95,1474677227!S95,1474678287!S95,1474679364!S95,1474680441!S95,1474681518!S95,1474682595!S95,1474683656!S95,1474684733!S95,1474685810!S95,1474686870!S95,1474687948!S95,1474689009!S95,1474690086!S95,1474691164!S95,1474692241!S95,1474693318!S95)</f>
        <v>0</v>
      </c>
      <c r="T95">
        <f>MEDIAN(1474662195!T95,1474663272!T95,1474664350!T95,1474665410!T95,1474666487!T95,1474667565!T95,1474668642!T95,1474669702!T95,1474670780!T95,1474671840!T95,1474672917!T95,1474673994!T95,1474675072!T95,1474676149!T95,1474677227!T95,1474678287!T95,1474679364!T95,1474680441!T95,1474681518!T95,1474682595!T95,1474683656!T95,1474684733!T95,1474685810!T95,1474686870!T95,1474687948!T95,1474689009!T95,1474690086!T95,1474691164!T95,1474692241!T95,1474693318!T95)</f>
        <v>0</v>
      </c>
      <c r="U95">
        <f>MEDIAN(1474662195!U95,1474663272!U95,1474664350!U95,1474665410!U95,1474666487!U95,1474667565!U95,1474668642!U95,1474669702!U95,1474670780!U95,1474671840!U95,1474672917!U95,1474673994!U95,1474675072!U95,1474676149!U95,1474677227!U95,1474678287!U95,1474679364!U95,1474680441!U95,1474681518!U95,1474682595!U95,1474683656!U95,1474684733!U95,1474685810!U95,1474686870!U95,1474687948!U95,1474689009!U95,1474690086!U95,1474691164!U95,1474692241!U95,1474693318!U95)</f>
        <v>0</v>
      </c>
      <c r="V95">
        <f>MEDIAN(1474662195!V95,1474663272!V95,1474664350!V95,1474665410!V95,1474666487!V95,1474667565!V95,1474668642!V95,1474669702!V95,1474670780!V95,1474671840!V95,1474672917!V95,1474673994!V95,1474675072!V95,1474676149!V95,1474677227!V95,1474678287!V95,1474679364!V95,1474680441!V95,1474681518!V95,1474682595!V95,1474683656!V95,1474684733!V95,1474685810!V95,1474686870!V95,1474687948!V95,1474689009!V95,1474690086!V95,1474691164!V95,1474692241!V95,1474693318!V95)</f>
        <v>0</v>
      </c>
      <c r="W95">
        <f>MEDIAN(1474662195!W95,1474663272!W95,1474664350!W95,1474665410!W95,1474666487!W95,1474667565!W95,1474668642!W95,1474669702!W95,1474670780!W95,1474671840!W95,1474672917!W95,1474673994!W95,1474675072!W95,1474676149!W95,1474677227!W95,1474678287!W95,1474679364!W95,1474680441!W95,1474681518!W95,1474682595!W95,1474683656!W95,1474684733!W95,1474685810!W95,1474686870!W95,1474687948!W95,1474689009!W95,1474690086!W95,1474691164!W95,1474692241!W95,1474693318!W95)</f>
        <v>0</v>
      </c>
    </row>
    <row r="96" spans="1:23">
      <c r="A96">
        <f>MEDIAN(1474662195!A96,1474663272!A96,1474664350!A96,1474665410!A96,1474666487!A96,1474667565!A96,1474668642!A96,1474669702!A96,1474670780!A96,1474671840!A96,1474672917!A96,1474673994!A96,1474675072!A96,1474676149!A96,1474677227!A96,1474678287!A96,1474679364!A96,1474680441!A96,1474681518!A96,1474682595!A96,1474683656!A96,1474684733!A96,1474685810!A96,1474686870!A96,1474687948!A96,1474689009!A96,1474690086!A96,1474691164!A96,1474692241!A96,1474693318!A96)</f>
        <v>0</v>
      </c>
      <c r="B96">
        <f>MEDIAN(1474662195!B96,1474663272!B96,1474664350!B96,1474665410!B96,1474666487!B96,1474667565!B96,1474668642!B96,1474669702!B96,1474670780!B96,1474671840!B96,1474672917!B96,1474673994!B96,1474675072!B96,1474676149!B96,1474677227!B96,1474678287!B96,1474679364!B96,1474680441!B96,1474681518!B96,1474682595!B96,1474683656!B96,1474684733!B96,1474685810!B96,1474686870!B96,1474687948!B96,1474689009!B96,1474690086!B96,1474691164!B96,1474692241!B96,1474693318!B96)</f>
        <v>0</v>
      </c>
      <c r="C96">
        <f>MEDIAN(1474662195!C96,1474663272!C96,1474664350!C96,1474665410!C96,1474666487!C96,1474667565!C96,1474668642!C96,1474669702!C96,1474670780!C96,1474671840!C96,1474672917!C96,1474673994!C96,1474675072!C96,1474676149!C96,1474677227!C96,1474678287!C96,1474679364!C96,1474680441!C96,1474681518!C96,1474682595!C96,1474683656!C96,1474684733!C96,1474685810!C96,1474686870!C96,1474687948!C96,1474689009!C96,1474690086!C96,1474691164!C96,1474692241!C96,1474693318!C96)</f>
        <v>0</v>
      </c>
      <c r="D96">
        <f>MEDIAN(1474662195!D96,1474663272!D96,1474664350!D96,1474665410!D96,1474666487!D96,1474667565!D96,1474668642!D96,1474669702!D96,1474670780!D96,1474671840!D96,1474672917!D96,1474673994!D96,1474675072!D96,1474676149!D96,1474677227!D96,1474678287!D96,1474679364!D96,1474680441!D96,1474681518!D96,1474682595!D96,1474683656!D96,1474684733!D96,1474685810!D96,1474686870!D96,1474687948!D96,1474689009!D96,1474690086!D96,1474691164!D96,1474692241!D96,1474693318!D96)</f>
        <v>0</v>
      </c>
      <c r="E96">
        <f>MEDIAN(1474662195!E96,1474663272!E96,1474664350!E96,1474665410!E96,1474666487!E96,1474667565!E96,1474668642!E96,1474669702!E96,1474670780!E96,1474671840!E96,1474672917!E96,1474673994!E96,1474675072!E96,1474676149!E96,1474677227!E96,1474678287!E96,1474679364!E96,1474680441!E96,1474681518!E96,1474682595!E96,1474683656!E96,1474684733!E96,1474685810!E96,1474686870!E96,1474687948!E96,1474689009!E96,1474690086!E96,1474691164!E96,1474692241!E96,1474693318!E96)</f>
        <v>0</v>
      </c>
      <c r="F96">
        <f>MEDIAN(1474662195!F96,1474663272!F96,1474664350!F96,1474665410!F96,1474666487!F96,1474667565!F96,1474668642!F96,1474669702!F96,1474670780!F96,1474671840!F96,1474672917!F96,1474673994!F96,1474675072!F96,1474676149!F96,1474677227!F96,1474678287!F96,1474679364!F96,1474680441!F96,1474681518!F96,1474682595!F96,1474683656!F96,1474684733!F96,1474685810!F96,1474686870!F96,1474687948!F96,1474689009!F96,1474690086!F96,1474691164!F96,1474692241!F96,1474693318!F96)</f>
        <v>0</v>
      </c>
      <c r="G96">
        <f>MEDIAN(1474662195!G96,1474663272!G96,1474664350!G96,1474665410!G96,1474666487!G96,1474667565!G96,1474668642!G96,1474669702!G96,1474670780!G96,1474671840!G96,1474672917!G96,1474673994!G96,1474675072!G96,1474676149!G96,1474677227!G96,1474678287!G96,1474679364!G96,1474680441!G96,1474681518!G96,1474682595!G96,1474683656!G96,1474684733!G96,1474685810!G96,1474686870!G96,1474687948!G96,1474689009!G96,1474690086!G96,1474691164!G96,1474692241!G96,1474693318!G96)</f>
        <v>0</v>
      </c>
      <c r="H96">
        <f>MEDIAN(1474662195!H96,1474663272!H96,1474664350!H96,1474665410!H96,1474666487!H96,1474667565!H96,1474668642!H96,1474669702!H96,1474670780!H96,1474671840!H96,1474672917!H96,1474673994!H96,1474675072!H96,1474676149!H96,1474677227!H96,1474678287!H96,1474679364!H96,1474680441!H96,1474681518!H96,1474682595!H96,1474683656!H96,1474684733!H96,1474685810!H96,1474686870!H96,1474687948!H96,1474689009!H96,1474690086!H96,1474691164!H96,1474692241!H96,1474693318!H96)</f>
        <v>0</v>
      </c>
      <c r="I96">
        <f>MEDIAN(1474662195!I96,1474663272!I96,1474664350!I96,1474665410!I96,1474666487!I96,1474667565!I96,1474668642!I96,1474669702!I96,1474670780!I96,1474671840!I96,1474672917!I96,1474673994!I96,1474675072!I96,1474676149!I96,1474677227!I96,1474678287!I96,1474679364!I96,1474680441!I96,1474681518!I96,1474682595!I96,1474683656!I96,1474684733!I96,1474685810!I96,1474686870!I96,1474687948!I96,1474689009!I96,1474690086!I96,1474691164!I96,1474692241!I96,1474693318!I96)</f>
        <v>0</v>
      </c>
      <c r="J96">
        <f>MEDIAN(1474662195!J96,1474663272!J96,1474664350!J96,1474665410!J96,1474666487!J96,1474667565!J96,1474668642!J96,1474669702!J96,1474670780!J96,1474671840!J96,1474672917!J96,1474673994!J96,1474675072!J96,1474676149!J96,1474677227!J96,1474678287!J96,1474679364!J96,1474680441!J96,1474681518!J96,1474682595!J96,1474683656!J96,1474684733!J96,1474685810!J96,1474686870!J96,1474687948!J96,1474689009!J96,1474690086!J96,1474691164!J96,1474692241!J96,1474693318!J96)</f>
        <v>0</v>
      </c>
      <c r="K96">
        <f>MEDIAN(1474662195!K96,1474663272!K96,1474664350!K96,1474665410!K96,1474666487!K96,1474667565!K96,1474668642!K96,1474669702!K96,1474670780!K96,1474671840!K96,1474672917!K96,1474673994!K96,1474675072!K96,1474676149!K96,1474677227!K96,1474678287!K96,1474679364!K96,1474680441!K96,1474681518!K96,1474682595!K96,1474683656!K96,1474684733!K96,1474685810!K96,1474686870!K96,1474687948!K96,1474689009!K96,1474690086!K96,1474691164!K96,1474692241!K96,1474693318!K96)</f>
        <v>0</v>
      </c>
      <c r="L96">
        <f>MEDIAN(1474662195!L96,1474663272!L96,1474664350!L96,1474665410!L96,1474666487!L96,1474667565!L96,1474668642!L96,1474669702!L96,1474670780!L96,1474671840!L96,1474672917!L96,1474673994!L96,1474675072!L96,1474676149!L96,1474677227!L96,1474678287!L96,1474679364!L96,1474680441!L96,1474681518!L96,1474682595!L96,1474683656!L96,1474684733!L96,1474685810!L96,1474686870!L96,1474687948!L96,1474689009!L96,1474690086!L96,1474691164!L96,1474692241!L96,1474693318!L96)</f>
        <v>0</v>
      </c>
      <c r="M96">
        <f>MEDIAN(1474662195!M96,1474663272!M96,1474664350!M96,1474665410!M96,1474666487!M96,1474667565!M96,1474668642!M96,1474669702!M96,1474670780!M96,1474671840!M96,1474672917!M96,1474673994!M96,1474675072!M96,1474676149!M96,1474677227!M96,1474678287!M96,1474679364!M96,1474680441!M96,1474681518!M96,1474682595!M96,1474683656!M96,1474684733!M96,1474685810!M96,1474686870!M96,1474687948!M96,1474689009!M96,1474690086!M96,1474691164!M96,1474692241!M96,1474693318!M96)</f>
        <v>0</v>
      </c>
      <c r="N96">
        <f>MEDIAN(1474662195!N96,1474663272!N96,1474664350!N96,1474665410!N96,1474666487!N96,1474667565!N96,1474668642!N96,1474669702!N96,1474670780!N96,1474671840!N96,1474672917!N96,1474673994!N96,1474675072!N96,1474676149!N96,1474677227!N96,1474678287!N96,1474679364!N96,1474680441!N96,1474681518!N96,1474682595!N96,1474683656!N96,1474684733!N96,1474685810!N96,1474686870!N96,1474687948!N96,1474689009!N96,1474690086!N96,1474691164!N96,1474692241!N96,1474693318!N96)</f>
        <v>0</v>
      </c>
      <c r="O96">
        <f>MEDIAN(1474662195!O96,1474663272!O96,1474664350!O96,1474665410!O96,1474666487!O96,1474667565!O96,1474668642!O96,1474669702!O96,1474670780!O96,1474671840!O96,1474672917!O96,1474673994!O96,1474675072!O96,1474676149!O96,1474677227!O96,1474678287!O96,1474679364!O96,1474680441!O96,1474681518!O96,1474682595!O96,1474683656!O96,1474684733!O96,1474685810!O96,1474686870!O96,1474687948!O96,1474689009!O96,1474690086!O96,1474691164!O96,1474692241!O96,1474693318!O96)</f>
        <v>0</v>
      </c>
      <c r="P96">
        <f>MEDIAN(1474662195!P96,1474663272!P96,1474664350!P96,1474665410!P96,1474666487!P96,1474667565!P96,1474668642!P96,1474669702!P96,1474670780!P96,1474671840!P96,1474672917!P96,1474673994!P96,1474675072!P96,1474676149!P96,1474677227!P96,1474678287!P96,1474679364!P96,1474680441!P96,1474681518!P96,1474682595!P96,1474683656!P96,1474684733!P96,1474685810!P96,1474686870!P96,1474687948!P96,1474689009!P96,1474690086!P96,1474691164!P96,1474692241!P96,1474693318!P96)</f>
        <v>0</v>
      </c>
      <c r="Q96">
        <f>MEDIAN(1474662195!Q96,1474663272!Q96,1474664350!Q96,1474665410!Q96,1474666487!Q96,1474667565!Q96,1474668642!Q96,1474669702!Q96,1474670780!Q96,1474671840!Q96,1474672917!Q96,1474673994!Q96,1474675072!Q96,1474676149!Q96,1474677227!Q96,1474678287!Q96,1474679364!Q96,1474680441!Q96,1474681518!Q96,1474682595!Q96,1474683656!Q96,1474684733!Q96,1474685810!Q96,1474686870!Q96,1474687948!Q96,1474689009!Q96,1474690086!Q96,1474691164!Q96,1474692241!Q96,1474693318!Q96)</f>
        <v>0</v>
      </c>
      <c r="R96">
        <f>MEDIAN(1474662195!R96,1474663272!R96,1474664350!R96,1474665410!R96,1474666487!R96,1474667565!R96,1474668642!R96,1474669702!R96,1474670780!R96,1474671840!R96,1474672917!R96,1474673994!R96,1474675072!R96,1474676149!R96,1474677227!R96,1474678287!R96,1474679364!R96,1474680441!R96,1474681518!R96,1474682595!R96,1474683656!R96,1474684733!R96,1474685810!R96,1474686870!R96,1474687948!R96,1474689009!R96,1474690086!R96,1474691164!R96,1474692241!R96,1474693318!R96)</f>
        <v>0</v>
      </c>
      <c r="S96">
        <f>MEDIAN(1474662195!S96,1474663272!S96,1474664350!S96,1474665410!S96,1474666487!S96,1474667565!S96,1474668642!S96,1474669702!S96,1474670780!S96,1474671840!S96,1474672917!S96,1474673994!S96,1474675072!S96,1474676149!S96,1474677227!S96,1474678287!S96,1474679364!S96,1474680441!S96,1474681518!S96,1474682595!S96,1474683656!S96,1474684733!S96,1474685810!S96,1474686870!S96,1474687948!S96,1474689009!S96,1474690086!S96,1474691164!S96,1474692241!S96,1474693318!S96)</f>
        <v>0</v>
      </c>
      <c r="T96">
        <f>MEDIAN(1474662195!T96,1474663272!T96,1474664350!T96,1474665410!T96,1474666487!T96,1474667565!T96,1474668642!T96,1474669702!T96,1474670780!T96,1474671840!T96,1474672917!T96,1474673994!T96,1474675072!T96,1474676149!T96,1474677227!T96,1474678287!T96,1474679364!T96,1474680441!T96,1474681518!T96,1474682595!T96,1474683656!T96,1474684733!T96,1474685810!T96,1474686870!T96,1474687948!T96,1474689009!T96,1474690086!T96,1474691164!T96,1474692241!T96,1474693318!T96)</f>
        <v>0</v>
      </c>
      <c r="U96">
        <f>MEDIAN(1474662195!U96,1474663272!U96,1474664350!U96,1474665410!U96,1474666487!U96,1474667565!U96,1474668642!U96,1474669702!U96,1474670780!U96,1474671840!U96,1474672917!U96,1474673994!U96,1474675072!U96,1474676149!U96,1474677227!U96,1474678287!U96,1474679364!U96,1474680441!U96,1474681518!U96,1474682595!U96,1474683656!U96,1474684733!U96,1474685810!U96,1474686870!U96,1474687948!U96,1474689009!U96,1474690086!U96,1474691164!U96,1474692241!U96,1474693318!U96)</f>
        <v>0</v>
      </c>
      <c r="V96">
        <f>MEDIAN(1474662195!V96,1474663272!V96,1474664350!V96,1474665410!V96,1474666487!V96,1474667565!V96,1474668642!V96,1474669702!V96,1474670780!V96,1474671840!V96,1474672917!V96,1474673994!V96,1474675072!V96,1474676149!V96,1474677227!V96,1474678287!V96,1474679364!V96,1474680441!V96,1474681518!V96,1474682595!V96,1474683656!V96,1474684733!V96,1474685810!V96,1474686870!V96,1474687948!V96,1474689009!V96,1474690086!V96,1474691164!V96,1474692241!V96,1474693318!V96)</f>
        <v>0</v>
      </c>
      <c r="W96">
        <f>MEDIAN(1474662195!W96,1474663272!W96,1474664350!W96,1474665410!W96,1474666487!W96,1474667565!W96,1474668642!W96,1474669702!W96,1474670780!W96,1474671840!W96,1474672917!W96,1474673994!W96,1474675072!W96,1474676149!W96,1474677227!W96,1474678287!W96,1474679364!W96,1474680441!W96,1474681518!W96,1474682595!W96,1474683656!W96,1474684733!W96,1474685810!W96,1474686870!W96,1474687948!W96,1474689009!W96,1474690086!W96,1474691164!W96,1474692241!W96,1474693318!W96)</f>
        <v>0</v>
      </c>
    </row>
    <row r="97" spans="1:23">
      <c r="A97">
        <f>MEDIAN(1474662195!A97,1474663272!A97,1474664350!A97,1474665410!A97,1474666487!A97,1474667565!A97,1474668642!A97,1474669702!A97,1474670780!A97,1474671840!A97,1474672917!A97,1474673994!A97,1474675072!A97,1474676149!A97,1474677227!A97,1474678287!A97,1474679364!A97,1474680441!A97,1474681518!A97,1474682595!A97,1474683656!A97,1474684733!A97,1474685810!A97,1474686870!A97,1474687948!A97,1474689009!A97,1474690086!A97,1474691164!A97,1474692241!A97,1474693318!A97)</f>
        <v>0</v>
      </c>
      <c r="B97">
        <f>MEDIAN(1474662195!B97,1474663272!B97,1474664350!B97,1474665410!B97,1474666487!B97,1474667565!B97,1474668642!B97,1474669702!B97,1474670780!B97,1474671840!B97,1474672917!B97,1474673994!B97,1474675072!B97,1474676149!B97,1474677227!B97,1474678287!B97,1474679364!B97,1474680441!B97,1474681518!B97,1474682595!B97,1474683656!B97,1474684733!B97,1474685810!B97,1474686870!B97,1474687948!B97,1474689009!B97,1474690086!B97,1474691164!B97,1474692241!B97,1474693318!B97)</f>
        <v>0</v>
      </c>
      <c r="C97">
        <f>MEDIAN(1474662195!C97,1474663272!C97,1474664350!C97,1474665410!C97,1474666487!C97,1474667565!C97,1474668642!C97,1474669702!C97,1474670780!C97,1474671840!C97,1474672917!C97,1474673994!C97,1474675072!C97,1474676149!C97,1474677227!C97,1474678287!C97,1474679364!C97,1474680441!C97,1474681518!C97,1474682595!C97,1474683656!C97,1474684733!C97,1474685810!C97,1474686870!C97,1474687948!C97,1474689009!C97,1474690086!C97,1474691164!C97,1474692241!C97,1474693318!C97)</f>
        <v>0</v>
      </c>
      <c r="D97">
        <f>MEDIAN(1474662195!D97,1474663272!D97,1474664350!D97,1474665410!D97,1474666487!D97,1474667565!D97,1474668642!D97,1474669702!D97,1474670780!D97,1474671840!D97,1474672917!D97,1474673994!D97,1474675072!D97,1474676149!D97,1474677227!D97,1474678287!D97,1474679364!D97,1474680441!D97,1474681518!D97,1474682595!D97,1474683656!D97,1474684733!D97,1474685810!D97,1474686870!D97,1474687948!D97,1474689009!D97,1474690086!D97,1474691164!D97,1474692241!D97,1474693318!D97)</f>
        <v>0</v>
      </c>
      <c r="E97">
        <f>MEDIAN(1474662195!E97,1474663272!E97,1474664350!E97,1474665410!E97,1474666487!E97,1474667565!E97,1474668642!E97,1474669702!E97,1474670780!E97,1474671840!E97,1474672917!E97,1474673994!E97,1474675072!E97,1474676149!E97,1474677227!E97,1474678287!E97,1474679364!E97,1474680441!E97,1474681518!E97,1474682595!E97,1474683656!E97,1474684733!E97,1474685810!E97,1474686870!E97,1474687948!E97,1474689009!E97,1474690086!E97,1474691164!E97,1474692241!E97,1474693318!E97)</f>
        <v>0</v>
      </c>
      <c r="F97">
        <f>MEDIAN(1474662195!F97,1474663272!F97,1474664350!F97,1474665410!F97,1474666487!F97,1474667565!F97,1474668642!F97,1474669702!F97,1474670780!F97,1474671840!F97,1474672917!F97,1474673994!F97,1474675072!F97,1474676149!F97,1474677227!F97,1474678287!F97,1474679364!F97,1474680441!F97,1474681518!F97,1474682595!F97,1474683656!F97,1474684733!F97,1474685810!F97,1474686870!F97,1474687948!F97,1474689009!F97,1474690086!F97,1474691164!F97,1474692241!F97,1474693318!F97)</f>
        <v>0</v>
      </c>
      <c r="G97">
        <f>MEDIAN(1474662195!G97,1474663272!G97,1474664350!G97,1474665410!G97,1474666487!G97,1474667565!G97,1474668642!G97,1474669702!G97,1474670780!G97,1474671840!G97,1474672917!G97,1474673994!G97,1474675072!G97,1474676149!G97,1474677227!G97,1474678287!G97,1474679364!G97,1474680441!G97,1474681518!G97,1474682595!G97,1474683656!G97,1474684733!G97,1474685810!G97,1474686870!G97,1474687948!G97,1474689009!G97,1474690086!G97,1474691164!G97,1474692241!G97,1474693318!G97)</f>
        <v>0</v>
      </c>
      <c r="H97">
        <f>MEDIAN(1474662195!H97,1474663272!H97,1474664350!H97,1474665410!H97,1474666487!H97,1474667565!H97,1474668642!H97,1474669702!H97,1474670780!H97,1474671840!H97,1474672917!H97,1474673994!H97,1474675072!H97,1474676149!H97,1474677227!H97,1474678287!H97,1474679364!H97,1474680441!H97,1474681518!H97,1474682595!H97,1474683656!H97,1474684733!H97,1474685810!H97,1474686870!H97,1474687948!H97,1474689009!H97,1474690086!H97,1474691164!H97,1474692241!H97,1474693318!H97)</f>
        <v>0</v>
      </c>
      <c r="I97">
        <f>MEDIAN(1474662195!I97,1474663272!I97,1474664350!I97,1474665410!I97,1474666487!I97,1474667565!I97,1474668642!I97,1474669702!I97,1474670780!I97,1474671840!I97,1474672917!I97,1474673994!I97,1474675072!I97,1474676149!I97,1474677227!I97,1474678287!I97,1474679364!I97,1474680441!I97,1474681518!I97,1474682595!I97,1474683656!I97,1474684733!I97,1474685810!I97,1474686870!I97,1474687948!I97,1474689009!I97,1474690086!I97,1474691164!I97,1474692241!I97,1474693318!I97)</f>
        <v>0</v>
      </c>
      <c r="J97">
        <f>MEDIAN(1474662195!J97,1474663272!J97,1474664350!J97,1474665410!J97,1474666487!J97,1474667565!J97,1474668642!J97,1474669702!J97,1474670780!J97,1474671840!J97,1474672917!J97,1474673994!J97,1474675072!J97,1474676149!J97,1474677227!J97,1474678287!J97,1474679364!J97,1474680441!J97,1474681518!J97,1474682595!J97,1474683656!J97,1474684733!J97,1474685810!J97,1474686870!J97,1474687948!J97,1474689009!J97,1474690086!J97,1474691164!J97,1474692241!J97,1474693318!J97)</f>
        <v>0</v>
      </c>
      <c r="K97">
        <f>MEDIAN(1474662195!K97,1474663272!K97,1474664350!K97,1474665410!K97,1474666487!K97,1474667565!K97,1474668642!K97,1474669702!K97,1474670780!K97,1474671840!K97,1474672917!K97,1474673994!K97,1474675072!K97,1474676149!K97,1474677227!K97,1474678287!K97,1474679364!K97,1474680441!K97,1474681518!K97,1474682595!K97,1474683656!K97,1474684733!K97,1474685810!K97,1474686870!K97,1474687948!K97,1474689009!K97,1474690086!K97,1474691164!K97,1474692241!K97,1474693318!K97)</f>
        <v>0</v>
      </c>
      <c r="L97">
        <f>MEDIAN(1474662195!L97,1474663272!L97,1474664350!L97,1474665410!L97,1474666487!L97,1474667565!L97,1474668642!L97,1474669702!L97,1474670780!L97,1474671840!L97,1474672917!L97,1474673994!L97,1474675072!L97,1474676149!L97,1474677227!L97,1474678287!L97,1474679364!L97,1474680441!L97,1474681518!L97,1474682595!L97,1474683656!L97,1474684733!L97,1474685810!L97,1474686870!L97,1474687948!L97,1474689009!L97,1474690086!L97,1474691164!L97,1474692241!L97,1474693318!L97)</f>
        <v>0</v>
      </c>
      <c r="M97">
        <f>MEDIAN(1474662195!M97,1474663272!M97,1474664350!M97,1474665410!M97,1474666487!M97,1474667565!M97,1474668642!M97,1474669702!M97,1474670780!M97,1474671840!M97,1474672917!M97,1474673994!M97,1474675072!M97,1474676149!M97,1474677227!M97,1474678287!M97,1474679364!M97,1474680441!M97,1474681518!M97,1474682595!M97,1474683656!M97,1474684733!M97,1474685810!M97,1474686870!M97,1474687948!M97,1474689009!M97,1474690086!M97,1474691164!M97,1474692241!M97,1474693318!M97)</f>
        <v>0</v>
      </c>
      <c r="N97">
        <f>MEDIAN(1474662195!N97,1474663272!N97,1474664350!N97,1474665410!N97,1474666487!N97,1474667565!N97,1474668642!N97,1474669702!N97,1474670780!N97,1474671840!N97,1474672917!N97,1474673994!N97,1474675072!N97,1474676149!N97,1474677227!N97,1474678287!N97,1474679364!N97,1474680441!N97,1474681518!N97,1474682595!N97,1474683656!N97,1474684733!N97,1474685810!N97,1474686870!N97,1474687948!N97,1474689009!N97,1474690086!N97,1474691164!N97,1474692241!N97,1474693318!N97)</f>
        <v>0</v>
      </c>
      <c r="O97">
        <f>MEDIAN(1474662195!O97,1474663272!O97,1474664350!O97,1474665410!O97,1474666487!O97,1474667565!O97,1474668642!O97,1474669702!O97,1474670780!O97,1474671840!O97,1474672917!O97,1474673994!O97,1474675072!O97,1474676149!O97,1474677227!O97,1474678287!O97,1474679364!O97,1474680441!O97,1474681518!O97,1474682595!O97,1474683656!O97,1474684733!O97,1474685810!O97,1474686870!O97,1474687948!O97,1474689009!O97,1474690086!O97,1474691164!O97,1474692241!O97,1474693318!O97)</f>
        <v>0</v>
      </c>
      <c r="P97">
        <f>MEDIAN(1474662195!P97,1474663272!P97,1474664350!P97,1474665410!P97,1474666487!P97,1474667565!P97,1474668642!P97,1474669702!P97,1474670780!P97,1474671840!P97,1474672917!P97,1474673994!P97,1474675072!P97,1474676149!P97,1474677227!P97,1474678287!P97,1474679364!P97,1474680441!P97,1474681518!P97,1474682595!P97,1474683656!P97,1474684733!P97,1474685810!P97,1474686870!P97,1474687948!P97,1474689009!P97,1474690086!P97,1474691164!P97,1474692241!P97,1474693318!P97)</f>
        <v>0</v>
      </c>
      <c r="Q97">
        <f>MEDIAN(1474662195!Q97,1474663272!Q97,1474664350!Q97,1474665410!Q97,1474666487!Q97,1474667565!Q97,1474668642!Q97,1474669702!Q97,1474670780!Q97,1474671840!Q97,1474672917!Q97,1474673994!Q97,1474675072!Q97,1474676149!Q97,1474677227!Q97,1474678287!Q97,1474679364!Q97,1474680441!Q97,1474681518!Q97,1474682595!Q97,1474683656!Q97,1474684733!Q97,1474685810!Q97,1474686870!Q97,1474687948!Q97,1474689009!Q97,1474690086!Q97,1474691164!Q97,1474692241!Q97,1474693318!Q97)</f>
        <v>0</v>
      </c>
      <c r="R97">
        <f>MEDIAN(1474662195!R97,1474663272!R97,1474664350!R97,1474665410!R97,1474666487!R97,1474667565!R97,1474668642!R97,1474669702!R97,1474670780!R97,1474671840!R97,1474672917!R97,1474673994!R97,1474675072!R97,1474676149!R97,1474677227!R97,1474678287!R97,1474679364!R97,1474680441!R97,1474681518!R97,1474682595!R97,1474683656!R97,1474684733!R97,1474685810!R97,1474686870!R97,1474687948!R97,1474689009!R97,1474690086!R97,1474691164!R97,1474692241!R97,1474693318!R97)</f>
        <v>0</v>
      </c>
      <c r="S97">
        <f>MEDIAN(1474662195!S97,1474663272!S97,1474664350!S97,1474665410!S97,1474666487!S97,1474667565!S97,1474668642!S97,1474669702!S97,1474670780!S97,1474671840!S97,1474672917!S97,1474673994!S97,1474675072!S97,1474676149!S97,1474677227!S97,1474678287!S97,1474679364!S97,1474680441!S97,1474681518!S97,1474682595!S97,1474683656!S97,1474684733!S97,1474685810!S97,1474686870!S97,1474687948!S97,1474689009!S97,1474690086!S97,1474691164!S97,1474692241!S97,1474693318!S97)</f>
        <v>0</v>
      </c>
      <c r="T97">
        <f>MEDIAN(1474662195!T97,1474663272!T97,1474664350!T97,1474665410!T97,1474666487!T97,1474667565!T97,1474668642!T97,1474669702!T97,1474670780!T97,1474671840!T97,1474672917!T97,1474673994!T97,1474675072!T97,1474676149!T97,1474677227!T97,1474678287!T97,1474679364!T97,1474680441!T97,1474681518!T97,1474682595!T97,1474683656!T97,1474684733!T97,1474685810!T97,1474686870!T97,1474687948!T97,1474689009!T97,1474690086!T97,1474691164!T97,1474692241!T97,1474693318!T97)</f>
        <v>0</v>
      </c>
      <c r="U97">
        <f>MEDIAN(1474662195!U97,1474663272!U97,1474664350!U97,1474665410!U97,1474666487!U97,1474667565!U97,1474668642!U97,1474669702!U97,1474670780!U97,1474671840!U97,1474672917!U97,1474673994!U97,1474675072!U97,1474676149!U97,1474677227!U97,1474678287!U97,1474679364!U97,1474680441!U97,1474681518!U97,1474682595!U97,1474683656!U97,1474684733!U97,1474685810!U97,1474686870!U97,1474687948!U97,1474689009!U97,1474690086!U97,1474691164!U97,1474692241!U97,1474693318!U97)</f>
        <v>0</v>
      </c>
      <c r="V97">
        <f>MEDIAN(1474662195!V97,1474663272!V97,1474664350!V97,1474665410!V97,1474666487!V97,1474667565!V97,1474668642!V97,1474669702!V97,1474670780!V97,1474671840!V97,1474672917!V97,1474673994!V97,1474675072!V97,1474676149!V97,1474677227!V97,1474678287!V97,1474679364!V97,1474680441!V97,1474681518!V97,1474682595!V97,1474683656!V97,1474684733!V97,1474685810!V97,1474686870!V97,1474687948!V97,1474689009!V97,1474690086!V97,1474691164!V97,1474692241!V97,1474693318!V97)</f>
        <v>0</v>
      </c>
      <c r="W97">
        <f>MEDIAN(1474662195!W97,1474663272!W97,1474664350!W97,1474665410!W97,1474666487!W97,1474667565!W97,1474668642!W97,1474669702!W97,1474670780!W97,1474671840!W97,1474672917!W97,1474673994!W97,1474675072!W97,1474676149!W97,1474677227!W97,1474678287!W97,1474679364!W97,1474680441!W97,1474681518!W97,1474682595!W97,1474683656!W97,1474684733!W97,1474685810!W97,1474686870!W97,1474687948!W97,1474689009!W97,1474690086!W97,1474691164!W97,1474692241!W97,1474693318!W97)</f>
        <v>0</v>
      </c>
    </row>
    <row r="98" spans="1:23">
      <c r="A98">
        <f>MEDIAN(1474662195!A98,1474663272!A98,1474664350!A98,1474665410!A98,1474666487!A98,1474667565!A98,1474668642!A98,1474669702!A98,1474670780!A98,1474671840!A98,1474672917!A98,1474673994!A98,1474675072!A98,1474676149!A98,1474677227!A98,1474678287!A98,1474679364!A98,1474680441!A98,1474681518!A98,1474682595!A98,1474683656!A98,1474684733!A98,1474685810!A98,1474686870!A98,1474687948!A98,1474689009!A98,1474690086!A98,1474691164!A98,1474692241!A98,1474693318!A98)</f>
        <v>0</v>
      </c>
      <c r="B98">
        <f>MEDIAN(1474662195!B98,1474663272!B98,1474664350!B98,1474665410!B98,1474666487!B98,1474667565!B98,1474668642!B98,1474669702!B98,1474670780!B98,1474671840!B98,1474672917!B98,1474673994!B98,1474675072!B98,1474676149!B98,1474677227!B98,1474678287!B98,1474679364!B98,1474680441!B98,1474681518!B98,1474682595!B98,1474683656!B98,1474684733!B98,1474685810!B98,1474686870!B98,1474687948!B98,1474689009!B98,1474690086!B98,1474691164!B98,1474692241!B98,1474693318!B98)</f>
        <v>0</v>
      </c>
      <c r="C98">
        <f>MEDIAN(1474662195!C98,1474663272!C98,1474664350!C98,1474665410!C98,1474666487!C98,1474667565!C98,1474668642!C98,1474669702!C98,1474670780!C98,1474671840!C98,1474672917!C98,1474673994!C98,1474675072!C98,1474676149!C98,1474677227!C98,1474678287!C98,1474679364!C98,1474680441!C98,1474681518!C98,1474682595!C98,1474683656!C98,1474684733!C98,1474685810!C98,1474686870!C98,1474687948!C98,1474689009!C98,1474690086!C98,1474691164!C98,1474692241!C98,1474693318!C98)</f>
        <v>0</v>
      </c>
      <c r="D98">
        <f>MEDIAN(1474662195!D98,1474663272!D98,1474664350!D98,1474665410!D98,1474666487!D98,1474667565!D98,1474668642!D98,1474669702!D98,1474670780!D98,1474671840!D98,1474672917!D98,1474673994!D98,1474675072!D98,1474676149!D98,1474677227!D98,1474678287!D98,1474679364!D98,1474680441!D98,1474681518!D98,1474682595!D98,1474683656!D98,1474684733!D98,1474685810!D98,1474686870!D98,1474687948!D98,1474689009!D98,1474690086!D98,1474691164!D98,1474692241!D98,1474693318!D98)</f>
        <v>0</v>
      </c>
      <c r="E98">
        <f>MEDIAN(1474662195!E98,1474663272!E98,1474664350!E98,1474665410!E98,1474666487!E98,1474667565!E98,1474668642!E98,1474669702!E98,1474670780!E98,1474671840!E98,1474672917!E98,1474673994!E98,1474675072!E98,1474676149!E98,1474677227!E98,1474678287!E98,1474679364!E98,1474680441!E98,1474681518!E98,1474682595!E98,1474683656!E98,1474684733!E98,1474685810!E98,1474686870!E98,1474687948!E98,1474689009!E98,1474690086!E98,1474691164!E98,1474692241!E98,1474693318!E98)</f>
        <v>0</v>
      </c>
      <c r="F98">
        <f>MEDIAN(1474662195!F98,1474663272!F98,1474664350!F98,1474665410!F98,1474666487!F98,1474667565!F98,1474668642!F98,1474669702!F98,1474670780!F98,1474671840!F98,1474672917!F98,1474673994!F98,1474675072!F98,1474676149!F98,1474677227!F98,1474678287!F98,1474679364!F98,1474680441!F98,1474681518!F98,1474682595!F98,1474683656!F98,1474684733!F98,1474685810!F98,1474686870!F98,1474687948!F98,1474689009!F98,1474690086!F98,1474691164!F98,1474692241!F98,1474693318!F98)</f>
        <v>0</v>
      </c>
      <c r="G98">
        <f>MEDIAN(1474662195!G98,1474663272!G98,1474664350!G98,1474665410!G98,1474666487!G98,1474667565!G98,1474668642!G98,1474669702!G98,1474670780!G98,1474671840!G98,1474672917!G98,1474673994!G98,1474675072!G98,1474676149!G98,1474677227!G98,1474678287!G98,1474679364!G98,1474680441!G98,1474681518!G98,1474682595!G98,1474683656!G98,1474684733!G98,1474685810!G98,1474686870!G98,1474687948!G98,1474689009!G98,1474690086!G98,1474691164!G98,1474692241!G98,1474693318!G98)</f>
        <v>0</v>
      </c>
      <c r="H98">
        <f>MEDIAN(1474662195!H98,1474663272!H98,1474664350!H98,1474665410!H98,1474666487!H98,1474667565!H98,1474668642!H98,1474669702!H98,1474670780!H98,1474671840!H98,1474672917!H98,1474673994!H98,1474675072!H98,1474676149!H98,1474677227!H98,1474678287!H98,1474679364!H98,1474680441!H98,1474681518!H98,1474682595!H98,1474683656!H98,1474684733!H98,1474685810!H98,1474686870!H98,1474687948!H98,1474689009!H98,1474690086!H98,1474691164!H98,1474692241!H98,1474693318!H98)</f>
        <v>0</v>
      </c>
      <c r="I98">
        <f>MEDIAN(1474662195!I98,1474663272!I98,1474664350!I98,1474665410!I98,1474666487!I98,1474667565!I98,1474668642!I98,1474669702!I98,1474670780!I98,1474671840!I98,1474672917!I98,1474673994!I98,1474675072!I98,1474676149!I98,1474677227!I98,1474678287!I98,1474679364!I98,1474680441!I98,1474681518!I98,1474682595!I98,1474683656!I98,1474684733!I98,1474685810!I98,1474686870!I98,1474687948!I98,1474689009!I98,1474690086!I98,1474691164!I98,1474692241!I98,1474693318!I98)</f>
        <v>0</v>
      </c>
      <c r="J98">
        <f>MEDIAN(1474662195!J98,1474663272!J98,1474664350!J98,1474665410!J98,1474666487!J98,1474667565!J98,1474668642!J98,1474669702!J98,1474670780!J98,1474671840!J98,1474672917!J98,1474673994!J98,1474675072!J98,1474676149!J98,1474677227!J98,1474678287!J98,1474679364!J98,1474680441!J98,1474681518!J98,1474682595!J98,1474683656!J98,1474684733!J98,1474685810!J98,1474686870!J98,1474687948!J98,1474689009!J98,1474690086!J98,1474691164!J98,1474692241!J98,1474693318!J98)</f>
        <v>0</v>
      </c>
      <c r="K98">
        <f>MEDIAN(1474662195!K98,1474663272!K98,1474664350!K98,1474665410!K98,1474666487!K98,1474667565!K98,1474668642!K98,1474669702!K98,1474670780!K98,1474671840!K98,1474672917!K98,1474673994!K98,1474675072!K98,1474676149!K98,1474677227!K98,1474678287!K98,1474679364!K98,1474680441!K98,1474681518!K98,1474682595!K98,1474683656!K98,1474684733!K98,1474685810!K98,1474686870!K98,1474687948!K98,1474689009!K98,1474690086!K98,1474691164!K98,1474692241!K98,1474693318!K98)</f>
        <v>0</v>
      </c>
      <c r="L98">
        <f>MEDIAN(1474662195!L98,1474663272!L98,1474664350!L98,1474665410!L98,1474666487!L98,1474667565!L98,1474668642!L98,1474669702!L98,1474670780!L98,1474671840!L98,1474672917!L98,1474673994!L98,1474675072!L98,1474676149!L98,1474677227!L98,1474678287!L98,1474679364!L98,1474680441!L98,1474681518!L98,1474682595!L98,1474683656!L98,1474684733!L98,1474685810!L98,1474686870!L98,1474687948!L98,1474689009!L98,1474690086!L98,1474691164!L98,1474692241!L98,1474693318!L98)</f>
        <v>0</v>
      </c>
      <c r="M98">
        <f>MEDIAN(1474662195!M98,1474663272!M98,1474664350!M98,1474665410!M98,1474666487!M98,1474667565!M98,1474668642!M98,1474669702!M98,1474670780!M98,1474671840!M98,1474672917!M98,1474673994!M98,1474675072!M98,1474676149!M98,1474677227!M98,1474678287!M98,1474679364!M98,1474680441!M98,1474681518!M98,1474682595!M98,1474683656!M98,1474684733!M98,1474685810!M98,1474686870!M98,1474687948!M98,1474689009!M98,1474690086!M98,1474691164!M98,1474692241!M98,1474693318!M98)</f>
        <v>0</v>
      </c>
      <c r="N98">
        <f>MEDIAN(1474662195!N98,1474663272!N98,1474664350!N98,1474665410!N98,1474666487!N98,1474667565!N98,1474668642!N98,1474669702!N98,1474670780!N98,1474671840!N98,1474672917!N98,1474673994!N98,1474675072!N98,1474676149!N98,1474677227!N98,1474678287!N98,1474679364!N98,1474680441!N98,1474681518!N98,1474682595!N98,1474683656!N98,1474684733!N98,1474685810!N98,1474686870!N98,1474687948!N98,1474689009!N98,1474690086!N98,1474691164!N98,1474692241!N98,1474693318!N98)</f>
        <v>0</v>
      </c>
      <c r="O98">
        <f>MEDIAN(1474662195!O98,1474663272!O98,1474664350!O98,1474665410!O98,1474666487!O98,1474667565!O98,1474668642!O98,1474669702!O98,1474670780!O98,1474671840!O98,1474672917!O98,1474673994!O98,1474675072!O98,1474676149!O98,1474677227!O98,1474678287!O98,1474679364!O98,1474680441!O98,1474681518!O98,1474682595!O98,1474683656!O98,1474684733!O98,1474685810!O98,1474686870!O98,1474687948!O98,1474689009!O98,1474690086!O98,1474691164!O98,1474692241!O98,1474693318!O98)</f>
        <v>0</v>
      </c>
      <c r="P98">
        <f>MEDIAN(1474662195!P98,1474663272!P98,1474664350!P98,1474665410!P98,1474666487!P98,1474667565!P98,1474668642!P98,1474669702!P98,1474670780!P98,1474671840!P98,1474672917!P98,1474673994!P98,1474675072!P98,1474676149!P98,1474677227!P98,1474678287!P98,1474679364!P98,1474680441!P98,1474681518!P98,1474682595!P98,1474683656!P98,1474684733!P98,1474685810!P98,1474686870!P98,1474687948!P98,1474689009!P98,1474690086!P98,1474691164!P98,1474692241!P98,1474693318!P98)</f>
        <v>0</v>
      </c>
      <c r="Q98">
        <f>MEDIAN(1474662195!Q98,1474663272!Q98,1474664350!Q98,1474665410!Q98,1474666487!Q98,1474667565!Q98,1474668642!Q98,1474669702!Q98,1474670780!Q98,1474671840!Q98,1474672917!Q98,1474673994!Q98,1474675072!Q98,1474676149!Q98,1474677227!Q98,1474678287!Q98,1474679364!Q98,1474680441!Q98,1474681518!Q98,1474682595!Q98,1474683656!Q98,1474684733!Q98,1474685810!Q98,1474686870!Q98,1474687948!Q98,1474689009!Q98,1474690086!Q98,1474691164!Q98,1474692241!Q98,1474693318!Q98)</f>
        <v>0</v>
      </c>
      <c r="R98">
        <f>MEDIAN(1474662195!R98,1474663272!R98,1474664350!R98,1474665410!R98,1474666487!R98,1474667565!R98,1474668642!R98,1474669702!R98,1474670780!R98,1474671840!R98,1474672917!R98,1474673994!R98,1474675072!R98,1474676149!R98,1474677227!R98,1474678287!R98,1474679364!R98,1474680441!R98,1474681518!R98,1474682595!R98,1474683656!R98,1474684733!R98,1474685810!R98,1474686870!R98,1474687948!R98,1474689009!R98,1474690086!R98,1474691164!R98,1474692241!R98,1474693318!R98)</f>
        <v>0</v>
      </c>
      <c r="S98">
        <f>MEDIAN(1474662195!S98,1474663272!S98,1474664350!S98,1474665410!S98,1474666487!S98,1474667565!S98,1474668642!S98,1474669702!S98,1474670780!S98,1474671840!S98,1474672917!S98,1474673994!S98,1474675072!S98,1474676149!S98,1474677227!S98,1474678287!S98,1474679364!S98,1474680441!S98,1474681518!S98,1474682595!S98,1474683656!S98,1474684733!S98,1474685810!S98,1474686870!S98,1474687948!S98,1474689009!S98,1474690086!S98,1474691164!S98,1474692241!S98,1474693318!S98)</f>
        <v>0</v>
      </c>
      <c r="T98">
        <f>MEDIAN(1474662195!T98,1474663272!T98,1474664350!T98,1474665410!T98,1474666487!T98,1474667565!T98,1474668642!T98,1474669702!T98,1474670780!T98,1474671840!T98,1474672917!T98,1474673994!T98,1474675072!T98,1474676149!T98,1474677227!T98,1474678287!T98,1474679364!T98,1474680441!T98,1474681518!T98,1474682595!T98,1474683656!T98,1474684733!T98,1474685810!T98,1474686870!T98,1474687948!T98,1474689009!T98,1474690086!T98,1474691164!T98,1474692241!T98,1474693318!T98)</f>
        <v>0</v>
      </c>
      <c r="U98">
        <f>MEDIAN(1474662195!U98,1474663272!U98,1474664350!U98,1474665410!U98,1474666487!U98,1474667565!U98,1474668642!U98,1474669702!U98,1474670780!U98,1474671840!U98,1474672917!U98,1474673994!U98,1474675072!U98,1474676149!U98,1474677227!U98,1474678287!U98,1474679364!U98,1474680441!U98,1474681518!U98,1474682595!U98,1474683656!U98,1474684733!U98,1474685810!U98,1474686870!U98,1474687948!U98,1474689009!U98,1474690086!U98,1474691164!U98,1474692241!U98,1474693318!U98)</f>
        <v>0</v>
      </c>
      <c r="V98">
        <f>MEDIAN(1474662195!V98,1474663272!V98,1474664350!V98,1474665410!V98,1474666487!V98,1474667565!V98,1474668642!V98,1474669702!V98,1474670780!V98,1474671840!V98,1474672917!V98,1474673994!V98,1474675072!V98,1474676149!V98,1474677227!V98,1474678287!V98,1474679364!V98,1474680441!V98,1474681518!V98,1474682595!V98,1474683656!V98,1474684733!V98,1474685810!V98,1474686870!V98,1474687948!V98,1474689009!V98,1474690086!V98,1474691164!V98,1474692241!V98,1474693318!V98)</f>
        <v>0</v>
      </c>
      <c r="W98">
        <f>MEDIAN(1474662195!W98,1474663272!W98,1474664350!W98,1474665410!W98,1474666487!W98,1474667565!W98,1474668642!W98,1474669702!W98,1474670780!W98,1474671840!W98,1474672917!W98,1474673994!W98,1474675072!W98,1474676149!W98,1474677227!W98,1474678287!W98,1474679364!W98,1474680441!W98,1474681518!W98,1474682595!W98,1474683656!W98,1474684733!W98,1474685810!W98,1474686870!W98,1474687948!W98,1474689009!W98,1474690086!W98,1474691164!W98,1474692241!W98,1474693318!W98)</f>
        <v>0</v>
      </c>
    </row>
    <row r="99" spans="1:23">
      <c r="A99">
        <f>MEDIAN(1474662195!A99,1474663272!A99,1474664350!A99,1474665410!A99,1474666487!A99,1474667565!A99,1474668642!A99,1474669702!A99,1474670780!A99,1474671840!A99,1474672917!A99,1474673994!A99,1474675072!A99,1474676149!A99,1474677227!A99,1474678287!A99,1474679364!A99,1474680441!A99,1474681518!A99,1474682595!A99,1474683656!A99,1474684733!A99,1474685810!A99,1474686870!A99,1474687948!A99,1474689009!A99,1474690086!A99,1474691164!A99,1474692241!A99,1474693318!A99)</f>
        <v>0</v>
      </c>
      <c r="B99">
        <f>MEDIAN(1474662195!B99,1474663272!B99,1474664350!B99,1474665410!B99,1474666487!B99,1474667565!B99,1474668642!B99,1474669702!B99,1474670780!B99,1474671840!B99,1474672917!B99,1474673994!B99,1474675072!B99,1474676149!B99,1474677227!B99,1474678287!B99,1474679364!B99,1474680441!B99,1474681518!B99,1474682595!B99,1474683656!B99,1474684733!B99,1474685810!B99,1474686870!B99,1474687948!B99,1474689009!B99,1474690086!B99,1474691164!B99,1474692241!B99,1474693318!B99)</f>
        <v>0</v>
      </c>
      <c r="C99">
        <f>MEDIAN(1474662195!C99,1474663272!C99,1474664350!C99,1474665410!C99,1474666487!C99,1474667565!C99,1474668642!C99,1474669702!C99,1474670780!C99,1474671840!C99,1474672917!C99,1474673994!C99,1474675072!C99,1474676149!C99,1474677227!C99,1474678287!C99,1474679364!C99,1474680441!C99,1474681518!C99,1474682595!C99,1474683656!C99,1474684733!C99,1474685810!C99,1474686870!C99,1474687948!C99,1474689009!C99,1474690086!C99,1474691164!C99,1474692241!C99,1474693318!C99)</f>
        <v>0</v>
      </c>
      <c r="D99">
        <f>MEDIAN(1474662195!D99,1474663272!D99,1474664350!D99,1474665410!D99,1474666487!D99,1474667565!D99,1474668642!D99,1474669702!D99,1474670780!D99,1474671840!D99,1474672917!D99,1474673994!D99,1474675072!D99,1474676149!D99,1474677227!D99,1474678287!D99,1474679364!D99,1474680441!D99,1474681518!D99,1474682595!D99,1474683656!D99,1474684733!D99,1474685810!D99,1474686870!D99,1474687948!D99,1474689009!D99,1474690086!D99,1474691164!D99,1474692241!D99,1474693318!D99)</f>
        <v>0</v>
      </c>
      <c r="E99">
        <f>MEDIAN(1474662195!E99,1474663272!E99,1474664350!E99,1474665410!E99,1474666487!E99,1474667565!E99,1474668642!E99,1474669702!E99,1474670780!E99,1474671840!E99,1474672917!E99,1474673994!E99,1474675072!E99,1474676149!E99,1474677227!E99,1474678287!E99,1474679364!E99,1474680441!E99,1474681518!E99,1474682595!E99,1474683656!E99,1474684733!E99,1474685810!E99,1474686870!E99,1474687948!E99,1474689009!E99,1474690086!E99,1474691164!E99,1474692241!E99,1474693318!E99)</f>
        <v>0</v>
      </c>
      <c r="F99">
        <f>MEDIAN(1474662195!F99,1474663272!F99,1474664350!F99,1474665410!F99,1474666487!F99,1474667565!F99,1474668642!F99,1474669702!F99,1474670780!F99,1474671840!F99,1474672917!F99,1474673994!F99,1474675072!F99,1474676149!F99,1474677227!F99,1474678287!F99,1474679364!F99,1474680441!F99,1474681518!F99,1474682595!F99,1474683656!F99,1474684733!F99,1474685810!F99,1474686870!F99,1474687948!F99,1474689009!F99,1474690086!F99,1474691164!F99,1474692241!F99,1474693318!F99)</f>
        <v>0</v>
      </c>
      <c r="G99">
        <f>MEDIAN(1474662195!G99,1474663272!G99,1474664350!G99,1474665410!G99,1474666487!G99,1474667565!G99,1474668642!G99,1474669702!G99,1474670780!G99,1474671840!G99,1474672917!G99,1474673994!G99,1474675072!G99,1474676149!G99,1474677227!G99,1474678287!G99,1474679364!G99,1474680441!G99,1474681518!G99,1474682595!G99,1474683656!G99,1474684733!G99,1474685810!G99,1474686870!G99,1474687948!G99,1474689009!G99,1474690086!G99,1474691164!G99,1474692241!G99,1474693318!G99)</f>
        <v>0</v>
      </c>
      <c r="H99">
        <f>MEDIAN(1474662195!H99,1474663272!H99,1474664350!H99,1474665410!H99,1474666487!H99,1474667565!H99,1474668642!H99,1474669702!H99,1474670780!H99,1474671840!H99,1474672917!H99,1474673994!H99,1474675072!H99,1474676149!H99,1474677227!H99,1474678287!H99,1474679364!H99,1474680441!H99,1474681518!H99,1474682595!H99,1474683656!H99,1474684733!H99,1474685810!H99,1474686870!H99,1474687948!H99,1474689009!H99,1474690086!H99,1474691164!H99,1474692241!H99,1474693318!H99)</f>
        <v>0</v>
      </c>
      <c r="I99">
        <f>MEDIAN(1474662195!I99,1474663272!I99,1474664350!I99,1474665410!I99,1474666487!I99,1474667565!I99,1474668642!I99,1474669702!I99,1474670780!I99,1474671840!I99,1474672917!I99,1474673994!I99,1474675072!I99,1474676149!I99,1474677227!I99,1474678287!I99,1474679364!I99,1474680441!I99,1474681518!I99,1474682595!I99,1474683656!I99,1474684733!I99,1474685810!I99,1474686870!I99,1474687948!I99,1474689009!I99,1474690086!I99,1474691164!I99,1474692241!I99,1474693318!I99)</f>
        <v>0</v>
      </c>
      <c r="J99">
        <f>MEDIAN(1474662195!J99,1474663272!J99,1474664350!J99,1474665410!J99,1474666487!J99,1474667565!J99,1474668642!J99,1474669702!J99,1474670780!J99,1474671840!J99,1474672917!J99,1474673994!J99,1474675072!J99,1474676149!J99,1474677227!J99,1474678287!J99,1474679364!J99,1474680441!J99,1474681518!J99,1474682595!J99,1474683656!J99,1474684733!J99,1474685810!J99,1474686870!J99,1474687948!J99,1474689009!J99,1474690086!J99,1474691164!J99,1474692241!J99,1474693318!J99)</f>
        <v>0</v>
      </c>
      <c r="K99">
        <f>MEDIAN(1474662195!K99,1474663272!K99,1474664350!K99,1474665410!K99,1474666487!K99,1474667565!K99,1474668642!K99,1474669702!K99,1474670780!K99,1474671840!K99,1474672917!K99,1474673994!K99,1474675072!K99,1474676149!K99,1474677227!K99,1474678287!K99,1474679364!K99,1474680441!K99,1474681518!K99,1474682595!K99,1474683656!K99,1474684733!K99,1474685810!K99,1474686870!K99,1474687948!K99,1474689009!K99,1474690086!K99,1474691164!K99,1474692241!K99,1474693318!K99)</f>
        <v>0</v>
      </c>
      <c r="L99">
        <f>MEDIAN(1474662195!L99,1474663272!L99,1474664350!L99,1474665410!L99,1474666487!L99,1474667565!L99,1474668642!L99,1474669702!L99,1474670780!L99,1474671840!L99,1474672917!L99,1474673994!L99,1474675072!L99,1474676149!L99,1474677227!L99,1474678287!L99,1474679364!L99,1474680441!L99,1474681518!L99,1474682595!L99,1474683656!L99,1474684733!L99,1474685810!L99,1474686870!L99,1474687948!L99,1474689009!L99,1474690086!L99,1474691164!L99,1474692241!L99,1474693318!L99)</f>
        <v>0</v>
      </c>
      <c r="M99">
        <f>MEDIAN(1474662195!M99,1474663272!M99,1474664350!M99,1474665410!M99,1474666487!M99,1474667565!M99,1474668642!M99,1474669702!M99,1474670780!M99,1474671840!M99,1474672917!M99,1474673994!M99,1474675072!M99,1474676149!M99,1474677227!M99,1474678287!M99,1474679364!M99,1474680441!M99,1474681518!M99,1474682595!M99,1474683656!M99,1474684733!M99,1474685810!M99,1474686870!M99,1474687948!M99,1474689009!M99,1474690086!M99,1474691164!M99,1474692241!M99,1474693318!M99)</f>
        <v>0</v>
      </c>
      <c r="N99">
        <f>MEDIAN(1474662195!N99,1474663272!N99,1474664350!N99,1474665410!N99,1474666487!N99,1474667565!N99,1474668642!N99,1474669702!N99,1474670780!N99,1474671840!N99,1474672917!N99,1474673994!N99,1474675072!N99,1474676149!N99,1474677227!N99,1474678287!N99,1474679364!N99,1474680441!N99,1474681518!N99,1474682595!N99,1474683656!N99,1474684733!N99,1474685810!N99,1474686870!N99,1474687948!N99,1474689009!N99,1474690086!N99,1474691164!N99,1474692241!N99,1474693318!N99)</f>
        <v>0</v>
      </c>
      <c r="O99">
        <f>MEDIAN(1474662195!O99,1474663272!O99,1474664350!O99,1474665410!O99,1474666487!O99,1474667565!O99,1474668642!O99,1474669702!O99,1474670780!O99,1474671840!O99,1474672917!O99,1474673994!O99,1474675072!O99,1474676149!O99,1474677227!O99,1474678287!O99,1474679364!O99,1474680441!O99,1474681518!O99,1474682595!O99,1474683656!O99,1474684733!O99,1474685810!O99,1474686870!O99,1474687948!O99,1474689009!O99,1474690086!O99,1474691164!O99,1474692241!O99,1474693318!O99)</f>
        <v>0</v>
      </c>
      <c r="P99">
        <f>MEDIAN(1474662195!P99,1474663272!P99,1474664350!P99,1474665410!P99,1474666487!P99,1474667565!P99,1474668642!P99,1474669702!P99,1474670780!P99,1474671840!P99,1474672917!P99,1474673994!P99,1474675072!P99,1474676149!P99,1474677227!P99,1474678287!P99,1474679364!P99,1474680441!P99,1474681518!P99,1474682595!P99,1474683656!P99,1474684733!P99,1474685810!P99,1474686870!P99,1474687948!P99,1474689009!P99,1474690086!P99,1474691164!P99,1474692241!P99,1474693318!P99)</f>
        <v>0</v>
      </c>
      <c r="Q99">
        <f>MEDIAN(1474662195!Q99,1474663272!Q99,1474664350!Q99,1474665410!Q99,1474666487!Q99,1474667565!Q99,1474668642!Q99,1474669702!Q99,1474670780!Q99,1474671840!Q99,1474672917!Q99,1474673994!Q99,1474675072!Q99,1474676149!Q99,1474677227!Q99,1474678287!Q99,1474679364!Q99,1474680441!Q99,1474681518!Q99,1474682595!Q99,1474683656!Q99,1474684733!Q99,1474685810!Q99,1474686870!Q99,1474687948!Q99,1474689009!Q99,1474690086!Q99,1474691164!Q99,1474692241!Q99,1474693318!Q99)</f>
        <v>0</v>
      </c>
      <c r="R99">
        <f>MEDIAN(1474662195!R99,1474663272!R99,1474664350!R99,1474665410!R99,1474666487!R99,1474667565!R99,1474668642!R99,1474669702!R99,1474670780!R99,1474671840!R99,1474672917!R99,1474673994!R99,1474675072!R99,1474676149!R99,1474677227!R99,1474678287!R99,1474679364!R99,1474680441!R99,1474681518!R99,1474682595!R99,1474683656!R99,1474684733!R99,1474685810!R99,1474686870!R99,1474687948!R99,1474689009!R99,1474690086!R99,1474691164!R99,1474692241!R99,1474693318!R99)</f>
        <v>0</v>
      </c>
      <c r="S99">
        <f>MEDIAN(1474662195!S99,1474663272!S99,1474664350!S99,1474665410!S99,1474666487!S99,1474667565!S99,1474668642!S99,1474669702!S99,1474670780!S99,1474671840!S99,1474672917!S99,1474673994!S99,1474675072!S99,1474676149!S99,1474677227!S99,1474678287!S99,1474679364!S99,1474680441!S99,1474681518!S99,1474682595!S99,1474683656!S99,1474684733!S99,1474685810!S99,1474686870!S99,1474687948!S99,1474689009!S99,1474690086!S99,1474691164!S99,1474692241!S99,1474693318!S99)</f>
        <v>0</v>
      </c>
      <c r="T99">
        <f>MEDIAN(1474662195!T99,1474663272!T99,1474664350!T99,1474665410!T99,1474666487!T99,1474667565!T99,1474668642!T99,1474669702!T99,1474670780!T99,1474671840!T99,1474672917!T99,1474673994!T99,1474675072!T99,1474676149!T99,1474677227!T99,1474678287!T99,1474679364!T99,1474680441!T99,1474681518!T99,1474682595!T99,1474683656!T99,1474684733!T99,1474685810!T99,1474686870!T99,1474687948!T99,1474689009!T99,1474690086!T99,1474691164!T99,1474692241!T99,1474693318!T99)</f>
        <v>0</v>
      </c>
      <c r="U99">
        <f>MEDIAN(1474662195!U99,1474663272!U99,1474664350!U99,1474665410!U99,1474666487!U99,1474667565!U99,1474668642!U99,1474669702!U99,1474670780!U99,1474671840!U99,1474672917!U99,1474673994!U99,1474675072!U99,1474676149!U99,1474677227!U99,1474678287!U99,1474679364!U99,1474680441!U99,1474681518!U99,1474682595!U99,1474683656!U99,1474684733!U99,1474685810!U99,1474686870!U99,1474687948!U99,1474689009!U99,1474690086!U99,1474691164!U99,1474692241!U99,1474693318!U99)</f>
        <v>0</v>
      </c>
      <c r="V99">
        <f>MEDIAN(1474662195!V99,1474663272!V99,1474664350!V99,1474665410!V99,1474666487!V99,1474667565!V99,1474668642!V99,1474669702!V99,1474670780!V99,1474671840!V99,1474672917!V99,1474673994!V99,1474675072!V99,1474676149!V99,1474677227!V99,1474678287!V99,1474679364!V99,1474680441!V99,1474681518!V99,1474682595!V99,1474683656!V99,1474684733!V99,1474685810!V99,1474686870!V99,1474687948!V99,1474689009!V99,1474690086!V99,1474691164!V99,1474692241!V99,1474693318!V99)</f>
        <v>0</v>
      </c>
      <c r="W99">
        <f>MEDIAN(1474662195!W99,1474663272!W99,1474664350!W99,1474665410!W99,1474666487!W99,1474667565!W99,1474668642!W99,1474669702!W99,1474670780!W99,1474671840!W99,1474672917!W99,1474673994!W99,1474675072!W99,1474676149!W99,1474677227!W99,1474678287!W99,1474679364!W99,1474680441!W99,1474681518!W99,1474682595!W99,1474683656!W99,1474684733!W99,1474685810!W99,1474686870!W99,1474687948!W99,1474689009!W99,1474690086!W99,1474691164!W99,1474692241!W99,1474693318!W99)</f>
        <v>0</v>
      </c>
    </row>
    <row r="100" spans="1:23">
      <c r="A100">
        <f>MEDIAN(1474662195!A100,1474663272!A100,1474664350!A100,1474665410!A100,1474666487!A100,1474667565!A100,1474668642!A100,1474669702!A100,1474670780!A100,1474671840!A100,1474672917!A100,1474673994!A100,1474675072!A100,1474676149!A100,1474677227!A100,1474678287!A100,1474679364!A100,1474680441!A100,1474681518!A100,1474682595!A100,1474683656!A100,1474684733!A100,1474685810!A100,1474686870!A100,1474687948!A100,1474689009!A100,1474690086!A100,1474691164!A100,1474692241!A100,1474693318!A100)</f>
        <v>0</v>
      </c>
      <c r="B100">
        <f>MEDIAN(1474662195!B100,1474663272!B100,1474664350!B100,1474665410!B100,1474666487!B100,1474667565!B100,1474668642!B100,1474669702!B100,1474670780!B100,1474671840!B100,1474672917!B100,1474673994!B100,1474675072!B100,1474676149!B100,1474677227!B100,1474678287!B100,1474679364!B100,1474680441!B100,1474681518!B100,1474682595!B100,1474683656!B100,1474684733!B100,1474685810!B100,1474686870!B100,1474687948!B100,1474689009!B100,1474690086!B100,1474691164!B100,1474692241!B100,1474693318!B100)</f>
        <v>0</v>
      </c>
      <c r="C100">
        <f>MEDIAN(1474662195!C100,1474663272!C100,1474664350!C100,1474665410!C100,1474666487!C100,1474667565!C100,1474668642!C100,1474669702!C100,1474670780!C100,1474671840!C100,1474672917!C100,1474673994!C100,1474675072!C100,1474676149!C100,1474677227!C100,1474678287!C100,1474679364!C100,1474680441!C100,1474681518!C100,1474682595!C100,1474683656!C100,1474684733!C100,1474685810!C100,1474686870!C100,1474687948!C100,1474689009!C100,1474690086!C100,1474691164!C100,1474692241!C100,1474693318!C100)</f>
        <v>0</v>
      </c>
      <c r="D100">
        <f>MEDIAN(1474662195!D100,1474663272!D100,1474664350!D100,1474665410!D100,1474666487!D100,1474667565!D100,1474668642!D100,1474669702!D100,1474670780!D100,1474671840!D100,1474672917!D100,1474673994!D100,1474675072!D100,1474676149!D100,1474677227!D100,1474678287!D100,1474679364!D100,1474680441!D100,1474681518!D100,1474682595!D100,1474683656!D100,1474684733!D100,1474685810!D100,1474686870!D100,1474687948!D100,1474689009!D100,1474690086!D100,1474691164!D100,1474692241!D100,1474693318!D100)</f>
        <v>0</v>
      </c>
      <c r="E100">
        <f>MEDIAN(1474662195!E100,1474663272!E100,1474664350!E100,1474665410!E100,1474666487!E100,1474667565!E100,1474668642!E100,1474669702!E100,1474670780!E100,1474671840!E100,1474672917!E100,1474673994!E100,1474675072!E100,1474676149!E100,1474677227!E100,1474678287!E100,1474679364!E100,1474680441!E100,1474681518!E100,1474682595!E100,1474683656!E100,1474684733!E100,1474685810!E100,1474686870!E100,1474687948!E100,1474689009!E100,1474690086!E100,1474691164!E100,1474692241!E100,1474693318!E100)</f>
        <v>0</v>
      </c>
      <c r="F100">
        <f>MEDIAN(1474662195!F100,1474663272!F100,1474664350!F100,1474665410!F100,1474666487!F100,1474667565!F100,1474668642!F100,1474669702!F100,1474670780!F100,1474671840!F100,1474672917!F100,1474673994!F100,1474675072!F100,1474676149!F100,1474677227!F100,1474678287!F100,1474679364!F100,1474680441!F100,1474681518!F100,1474682595!F100,1474683656!F100,1474684733!F100,1474685810!F100,1474686870!F100,1474687948!F100,1474689009!F100,1474690086!F100,1474691164!F100,1474692241!F100,1474693318!F100)</f>
        <v>0</v>
      </c>
      <c r="G100">
        <f>MEDIAN(1474662195!G100,1474663272!G100,1474664350!G100,1474665410!G100,1474666487!G100,1474667565!G100,1474668642!G100,1474669702!G100,1474670780!G100,1474671840!G100,1474672917!G100,1474673994!G100,1474675072!G100,1474676149!G100,1474677227!G100,1474678287!G100,1474679364!G100,1474680441!G100,1474681518!G100,1474682595!G100,1474683656!G100,1474684733!G100,1474685810!G100,1474686870!G100,1474687948!G100,1474689009!G100,1474690086!G100,1474691164!G100,1474692241!G100,1474693318!G100)</f>
        <v>0</v>
      </c>
      <c r="H100">
        <f>MEDIAN(1474662195!H100,1474663272!H100,1474664350!H100,1474665410!H100,1474666487!H100,1474667565!H100,1474668642!H100,1474669702!H100,1474670780!H100,1474671840!H100,1474672917!H100,1474673994!H100,1474675072!H100,1474676149!H100,1474677227!H100,1474678287!H100,1474679364!H100,1474680441!H100,1474681518!H100,1474682595!H100,1474683656!H100,1474684733!H100,1474685810!H100,1474686870!H100,1474687948!H100,1474689009!H100,1474690086!H100,1474691164!H100,1474692241!H100,1474693318!H100)</f>
        <v>0</v>
      </c>
      <c r="I100">
        <f>MEDIAN(1474662195!I100,1474663272!I100,1474664350!I100,1474665410!I100,1474666487!I100,1474667565!I100,1474668642!I100,1474669702!I100,1474670780!I100,1474671840!I100,1474672917!I100,1474673994!I100,1474675072!I100,1474676149!I100,1474677227!I100,1474678287!I100,1474679364!I100,1474680441!I100,1474681518!I100,1474682595!I100,1474683656!I100,1474684733!I100,1474685810!I100,1474686870!I100,1474687948!I100,1474689009!I100,1474690086!I100,1474691164!I100,1474692241!I100,1474693318!I100)</f>
        <v>0</v>
      </c>
      <c r="J100">
        <f>MEDIAN(1474662195!J100,1474663272!J100,1474664350!J100,1474665410!J100,1474666487!J100,1474667565!J100,1474668642!J100,1474669702!J100,1474670780!J100,1474671840!J100,1474672917!J100,1474673994!J100,1474675072!J100,1474676149!J100,1474677227!J100,1474678287!J100,1474679364!J100,1474680441!J100,1474681518!J100,1474682595!J100,1474683656!J100,1474684733!J100,1474685810!J100,1474686870!J100,1474687948!J100,1474689009!J100,1474690086!J100,1474691164!J100,1474692241!J100,1474693318!J100)</f>
        <v>0</v>
      </c>
      <c r="K100">
        <f>MEDIAN(1474662195!K100,1474663272!K100,1474664350!K100,1474665410!K100,1474666487!K100,1474667565!K100,1474668642!K100,1474669702!K100,1474670780!K100,1474671840!K100,1474672917!K100,1474673994!K100,1474675072!K100,1474676149!K100,1474677227!K100,1474678287!K100,1474679364!K100,1474680441!K100,1474681518!K100,1474682595!K100,1474683656!K100,1474684733!K100,1474685810!K100,1474686870!K100,1474687948!K100,1474689009!K100,1474690086!K100,1474691164!K100,1474692241!K100,1474693318!K100)</f>
        <v>0</v>
      </c>
      <c r="L100">
        <f>MEDIAN(1474662195!L100,1474663272!L100,1474664350!L100,1474665410!L100,1474666487!L100,1474667565!L100,1474668642!L100,1474669702!L100,1474670780!L100,1474671840!L100,1474672917!L100,1474673994!L100,1474675072!L100,1474676149!L100,1474677227!L100,1474678287!L100,1474679364!L100,1474680441!L100,1474681518!L100,1474682595!L100,1474683656!L100,1474684733!L100,1474685810!L100,1474686870!L100,1474687948!L100,1474689009!L100,1474690086!L100,1474691164!L100,1474692241!L100,1474693318!L100)</f>
        <v>0</v>
      </c>
      <c r="M100">
        <f>MEDIAN(1474662195!M100,1474663272!M100,1474664350!M100,1474665410!M100,1474666487!M100,1474667565!M100,1474668642!M100,1474669702!M100,1474670780!M100,1474671840!M100,1474672917!M100,1474673994!M100,1474675072!M100,1474676149!M100,1474677227!M100,1474678287!M100,1474679364!M100,1474680441!M100,1474681518!M100,1474682595!M100,1474683656!M100,1474684733!M100,1474685810!M100,1474686870!M100,1474687948!M100,1474689009!M100,1474690086!M100,1474691164!M100,1474692241!M100,1474693318!M100)</f>
        <v>0</v>
      </c>
      <c r="N100">
        <f>MEDIAN(1474662195!N100,1474663272!N100,1474664350!N100,1474665410!N100,1474666487!N100,1474667565!N100,1474668642!N100,1474669702!N100,1474670780!N100,1474671840!N100,1474672917!N100,1474673994!N100,1474675072!N100,1474676149!N100,1474677227!N100,1474678287!N100,1474679364!N100,1474680441!N100,1474681518!N100,1474682595!N100,1474683656!N100,1474684733!N100,1474685810!N100,1474686870!N100,1474687948!N100,1474689009!N100,1474690086!N100,1474691164!N100,1474692241!N100,1474693318!N100)</f>
        <v>0</v>
      </c>
      <c r="O100">
        <f>MEDIAN(1474662195!O100,1474663272!O100,1474664350!O100,1474665410!O100,1474666487!O100,1474667565!O100,1474668642!O100,1474669702!O100,1474670780!O100,1474671840!O100,1474672917!O100,1474673994!O100,1474675072!O100,1474676149!O100,1474677227!O100,1474678287!O100,1474679364!O100,1474680441!O100,1474681518!O100,1474682595!O100,1474683656!O100,1474684733!O100,1474685810!O100,1474686870!O100,1474687948!O100,1474689009!O100,1474690086!O100,1474691164!O100,1474692241!O100,1474693318!O100)</f>
        <v>0</v>
      </c>
      <c r="P100">
        <f>MEDIAN(1474662195!P100,1474663272!P100,1474664350!P100,1474665410!P100,1474666487!P100,1474667565!P100,1474668642!P100,1474669702!P100,1474670780!P100,1474671840!P100,1474672917!P100,1474673994!P100,1474675072!P100,1474676149!P100,1474677227!P100,1474678287!P100,1474679364!P100,1474680441!P100,1474681518!P100,1474682595!P100,1474683656!P100,1474684733!P100,1474685810!P100,1474686870!P100,1474687948!P100,1474689009!P100,1474690086!P100,1474691164!P100,1474692241!P100,1474693318!P100)</f>
        <v>0</v>
      </c>
      <c r="Q100">
        <f>MEDIAN(1474662195!Q100,1474663272!Q100,1474664350!Q100,1474665410!Q100,1474666487!Q100,1474667565!Q100,1474668642!Q100,1474669702!Q100,1474670780!Q100,1474671840!Q100,1474672917!Q100,1474673994!Q100,1474675072!Q100,1474676149!Q100,1474677227!Q100,1474678287!Q100,1474679364!Q100,1474680441!Q100,1474681518!Q100,1474682595!Q100,1474683656!Q100,1474684733!Q100,1474685810!Q100,1474686870!Q100,1474687948!Q100,1474689009!Q100,1474690086!Q100,1474691164!Q100,1474692241!Q100,1474693318!Q100)</f>
        <v>0</v>
      </c>
      <c r="R100">
        <f>MEDIAN(1474662195!R100,1474663272!R100,1474664350!R100,1474665410!R100,1474666487!R100,1474667565!R100,1474668642!R100,1474669702!R100,1474670780!R100,1474671840!R100,1474672917!R100,1474673994!R100,1474675072!R100,1474676149!R100,1474677227!R100,1474678287!R100,1474679364!R100,1474680441!R100,1474681518!R100,1474682595!R100,1474683656!R100,1474684733!R100,1474685810!R100,1474686870!R100,1474687948!R100,1474689009!R100,1474690086!R100,1474691164!R100,1474692241!R100,1474693318!R100)</f>
        <v>0</v>
      </c>
      <c r="S100">
        <f>MEDIAN(1474662195!S100,1474663272!S100,1474664350!S100,1474665410!S100,1474666487!S100,1474667565!S100,1474668642!S100,1474669702!S100,1474670780!S100,1474671840!S100,1474672917!S100,1474673994!S100,1474675072!S100,1474676149!S100,1474677227!S100,1474678287!S100,1474679364!S100,1474680441!S100,1474681518!S100,1474682595!S100,1474683656!S100,1474684733!S100,1474685810!S100,1474686870!S100,1474687948!S100,1474689009!S100,1474690086!S100,1474691164!S100,1474692241!S100,1474693318!S100)</f>
        <v>0</v>
      </c>
      <c r="T100">
        <f>MEDIAN(1474662195!T100,1474663272!T100,1474664350!T100,1474665410!T100,1474666487!T100,1474667565!T100,1474668642!T100,1474669702!T100,1474670780!T100,1474671840!T100,1474672917!T100,1474673994!T100,1474675072!T100,1474676149!T100,1474677227!T100,1474678287!T100,1474679364!T100,1474680441!T100,1474681518!T100,1474682595!T100,1474683656!T100,1474684733!T100,1474685810!T100,1474686870!T100,1474687948!T100,1474689009!T100,1474690086!T100,1474691164!T100,1474692241!T100,1474693318!T100)</f>
        <v>0</v>
      </c>
      <c r="U100">
        <f>MEDIAN(1474662195!U100,1474663272!U100,1474664350!U100,1474665410!U100,1474666487!U100,1474667565!U100,1474668642!U100,1474669702!U100,1474670780!U100,1474671840!U100,1474672917!U100,1474673994!U100,1474675072!U100,1474676149!U100,1474677227!U100,1474678287!U100,1474679364!U100,1474680441!U100,1474681518!U100,1474682595!U100,1474683656!U100,1474684733!U100,1474685810!U100,1474686870!U100,1474687948!U100,1474689009!U100,1474690086!U100,1474691164!U100,1474692241!U100,1474693318!U100)</f>
        <v>0</v>
      </c>
      <c r="V100">
        <f>MEDIAN(1474662195!V100,1474663272!V100,1474664350!V100,1474665410!V100,1474666487!V100,1474667565!V100,1474668642!V100,1474669702!V100,1474670780!V100,1474671840!V100,1474672917!V100,1474673994!V100,1474675072!V100,1474676149!V100,1474677227!V100,1474678287!V100,1474679364!V100,1474680441!V100,1474681518!V100,1474682595!V100,1474683656!V100,1474684733!V100,1474685810!V100,1474686870!V100,1474687948!V100,1474689009!V100,1474690086!V100,1474691164!V100,1474692241!V100,1474693318!V100)</f>
        <v>0</v>
      </c>
      <c r="W100">
        <f>MEDIAN(1474662195!W100,1474663272!W100,1474664350!W100,1474665410!W100,1474666487!W100,1474667565!W100,1474668642!W100,1474669702!W100,1474670780!W100,1474671840!W100,1474672917!W100,1474673994!W100,1474675072!W100,1474676149!W100,1474677227!W100,1474678287!W100,1474679364!W100,1474680441!W100,1474681518!W100,1474682595!W100,1474683656!W100,1474684733!W100,1474685810!W100,1474686870!W100,1474687948!W100,1474689009!W100,1474690086!W100,1474691164!W100,1474692241!W100,1474693318!W100)</f>
        <v>0</v>
      </c>
    </row>
    <row r="101" spans="1:23">
      <c r="A101">
        <f>MEDIAN(1474662195!A101,1474663272!A101,1474664350!A101,1474665410!A101,1474666487!A101,1474667565!A101,1474668642!A101,1474669702!A101,1474670780!A101,1474671840!A101,1474672917!A101,1474673994!A101,1474675072!A101,1474676149!A101,1474677227!A101,1474678287!A101,1474679364!A101,1474680441!A101,1474681518!A101,1474682595!A101,1474683656!A101,1474684733!A101,1474685810!A101,1474686870!A101,1474687948!A101,1474689009!A101,1474690086!A101,1474691164!A101,1474692241!A101,1474693318!A101)</f>
        <v>0</v>
      </c>
      <c r="B101">
        <f>MEDIAN(1474662195!B101,1474663272!B101,1474664350!B101,1474665410!B101,1474666487!B101,1474667565!B101,1474668642!B101,1474669702!B101,1474670780!B101,1474671840!B101,1474672917!B101,1474673994!B101,1474675072!B101,1474676149!B101,1474677227!B101,1474678287!B101,1474679364!B101,1474680441!B101,1474681518!B101,1474682595!B101,1474683656!B101,1474684733!B101,1474685810!B101,1474686870!B101,1474687948!B101,1474689009!B101,1474690086!B101,1474691164!B101,1474692241!B101,1474693318!B101)</f>
        <v>0</v>
      </c>
      <c r="C101">
        <f>MEDIAN(1474662195!C101,1474663272!C101,1474664350!C101,1474665410!C101,1474666487!C101,1474667565!C101,1474668642!C101,1474669702!C101,1474670780!C101,1474671840!C101,1474672917!C101,1474673994!C101,1474675072!C101,1474676149!C101,1474677227!C101,1474678287!C101,1474679364!C101,1474680441!C101,1474681518!C101,1474682595!C101,1474683656!C101,1474684733!C101,1474685810!C101,1474686870!C101,1474687948!C101,1474689009!C101,1474690086!C101,1474691164!C101,1474692241!C101,1474693318!C101)</f>
        <v>0</v>
      </c>
      <c r="D101">
        <f>MEDIAN(1474662195!D101,1474663272!D101,1474664350!D101,1474665410!D101,1474666487!D101,1474667565!D101,1474668642!D101,1474669702!D101,1474670780!D101,1474671840!D101,1474672917!D101,1474673994!D101,1474675072!D101,1474676149!D101,1474677227!D101,1474678287!D101,1474679364!D101,1474680441!D101,1474681518!D101,1474682595!D101,1474683656!D101,1474684733!D101,1474685810!D101,1474686870!D101,1474687948!D101,1474689009!D101,1474690086!D101,1474691164!D101,1474692241!D101,1474693318!D101)</f>
        <v>0</v>
      </c>
      <c r="E101">
        <f>MEDIAN(1474662195!E101,1474663272!E101,1474664350!E101,1474665410!E101,1474666487!E101,1474667565!E101,1474668642!E101,1474669702!E101,1474670780!E101,1474671840!E101,1474672917!E101,1474673994!E101,1474675072!E101,1474676149!E101,1474677227!E101,1474678287!E101,1474679364!E101,1474680441!E101,1474681518!E101,1474682595!E101,1474683656!E101,1474684733!E101,1474685810!E101,1474686870!E101,1474687948!E101,1474689009!E101,1474690086!E101,1474691164!E101,1474692241!E101,1474693318!E101)</f>
        <v>0</v>
      </c>
      <c r="F101">
        <f>MEDIAN(1474662195!F101,1474663272!F101,1474664350!F101,1474665410!F101,1474666487!F101,1474667565!F101,1474668642!F101,1474669702!F101,1474670780!F101,1474671840!F101,1474672917!F101,1474673994!F101,1474675072!F101,1474676149!F101,1474677227!F101,1474678287!F101,1474679364!F101,1474680441!F101,1474681518!F101,1474682595!F101,1474683656!F101,1474684733!F101,1474685810!F101,1474686870!F101,1474687948!F101,1474689009!F101,1474690086!F101,1474691164!F101,1474692241!F101,1474693318!F101)</f>
        <v>0</v>
      </c>
      <c r="G101">
        <f>MEDIAN(1474662195!G101,1474663272!G101,1474664350!G101,1474665410!G101,1474666487!G101,1474667565!G101,1474668642!G101,1474669702!G101,1474670780!G101,1474671840!G101,1474672917!G101,1474673994!G101,1474675072!G101,1474676149!G101,1474677227!G101,1474678287!G101,1474679364!G101,1474680441!G101,1474681518!G101,1474682595!G101,1474683656!G101,1474684733!G101,1474685810!G101,1474686870!G101,1474687948!G101,1474689009!G101,1474690086!G101,1474691164!G101,1474692241!G101,1474693318!G101)</f>
        <v>0</v>
      </c>
      <c r="H101">
        <f>MEDIAN(1474662195!H101,1474663272!H101,1474664350!H101,1474665410!H101,1474666487!H101,1474667565!H101,1474668642!H101,1474669702!H101,1474670780!H101,1474671840!H101,1474672917!H101,1474673994!H101,1474675072!H101,1474676149!H101,1474677227!H101,1474678287!H101,1474679364!H101,1474680441!H101,1474681518!H101,1474682595!H101,1474683656!H101,1474684733!H101,1474685810!H101,1474686870!H101,1474687948!H101,1474689009!H101,1474690086!H101,1474691164!H101,1474692241!H101,1474693318!H101)</f>
        <v>0</v>
      </c>
      <c r="I101">
        <f>MEDIAN(1474662195!I101,1474663272!I101,1474664350!I101,1474665410!I101,1474666487!I101,1474667565!I101,1474668642!I101,1474669702!I101,1474670780!I101,1474671840!I101,1474672917!I101,1474673994!I101,1474675072!I101,1474676149!I101,1474677227!I101,1474678287!I101,1474679364!I101,1474680441!I101,1474681518!I101,1474682595!I101,1474683656!I101,1474684733!I101,1474685810!I101,1474686870!I101,1474687948!I101,1474689009!I101,1474690086!I101,1474691164!I101,1474692241!I101,1474693318!I101)</f>
        <v>0</v>
      </c>
      <c r="J101">
        <f>MEDIAN(1474662195!J101,1474663272!J101,1474664350!J101,1474665410!J101,1474666487!J101,1474667565!J101,1474668642!J101,1474669702!J101,1474670780!J101,1474671840!J101,1474672917!J101,1474673994!J101,1474675072!J101,1474676149!J101,1474677227!J101,1474678287!J101,1474679364!J101,1474680441!J101,1474681518!J101,1474682595!J101,1474683656!J101,1474684733!J101,1474685810!J101,1474686870!J101,1474687948!J101,1474689009!J101,1474690086!J101,1474691164!J101,1474692241!J101,1474693318!J101)</f>
        <v>0</v>
      </c>
      <c r="K101">
        <f>MEDIAN(1474662195!K101,1474663272!K101,1474664350!K101,1474665410!K101,1474666487!K101,1474667565!K101,1474668642!K101,1474669702!K101,1474670780!K101,1474671840!K101,1474672917!K101,1474673994!K101,1474675072!K101,1474676149!K101,1474677227!K101,1474678287!K101,1474679364!K101,1474680441!K101,1474681518!K101,1474682595!K101,1474683656!K101,1474684733!K101,1474685810!K101,1474686870!K101,1474687948!K101,1474689009!K101,1474690086!K101,1474691164!K101,1474692241!K101,1474693318!K101)</f>
        <v>0</v>
      </c>
      <c r="L101">
        <f>MEDIAN(1474662195!L101,1474663272!L101,1474664350!L101,1474665410!L101,1474666487!L101,1474667565!L101,1474668642!L101,1474669702!L101,1474670780!L101,1474671840!L101,1474672917!L101,1474673994!L101,1474675072!L101,1474676149!L101,1474677227!L101,1474678287!L101,1474679364!L101,1474680441!L101,1474681518!L101,1474682595!L101,1474683656!L101,1474684733!L101,1474685810!L101,1474686870!L101,1474687948!L101,1474689009!L101,1474690086!L101,1474691164!L101,1474692241!L101,1474693318!L101)</f>
        <v>0</v>
      </c>
      <c r="M101">
        <f>MEDIAN(1474662195!M101,1474663272!M101,1474664350!M101,1474665410!M101,1474666487!M101,1474667565!M101,1474668642!M101,1474669702!M101,1474670780!M101,1474671840!M101,1474672917!M101,1474673994!M101,1474675072!M101,1474676149!M101,1474677227!M101,1474678287!M101,1474679364!M101,1474680441!M101,1474681518!M101,1474682595!M101,1474683656!M101,1474684733!M101,1474685810!M101,1474686870!M101,1474687948!M101,1474689009!M101,1474690086!M101,1474691164!M101,1474692241!M101,1474693318!M101)</f>
        <v>0</v>
      </c>
      <c r="N101">
        <f>MEDIAN(1474662195!N101,1474663272!N101,1474664350!N101,1474665410!N101,1474666487!N101,1474667565!N101,1474668642!N101,1474669702!N101,1474670780!N101,1474671840!N101,1474672917!N101,1474673994!N101,1474675072!N101,1474676149!N101,1474677227!N101,1474678287!N101,1474679364!N101,1474680441!N101,1474681518!N101,1474682595!N101,1474683656!N101,1474684733!N101,1474685810!N101,1474686870!N101,1474687948!N101,1474689009!N101,1474690086!N101,1474691164!N101,1474692241!N101,1474693318!N101)</f>
        <v>0</v>
      </c>
      <c r="O101">
        <f>MEDIAN(1474662195!O101,1474663272!O101,1474664350!O101,1474665410!O101,1474666487!O101,1474667565!O101,1474668642!O101,1474669702!O101,1474670780!O101,1474671840!O101,1474672917!O101,1474673994!O101,1474675072!O101,1474676149!O101,1474677227!O101,1474678287!O101,1474679364!O101,1474680441!O101,1474681518!O101,1474682595!O101,1474683656!O101,1474684733!O101,1474685810!O101,1474686870!O101,1474687948!O101,1474689009!O101,1474690086!O101,1474691164!O101,1474692241!O101,1474693318!O101)</f>
        <v>0</v>
      </c>
      <c r="P101">
        <f>MEDIAN(1474662195!P101,1474663272!P101,1474664350!P101,1474665410!P101,1474666487!P101,1474667565!P101,1474668642!P101,1474669702!P101,1474670780!P101,1474671840!P101,1474672917!P101,1474673994!P101,1474675072!P101,1474676149!P101,1474677227!P101,1474678287!P101,1474679364!P101,1474680441!P101,1474681518!P101,1474682595!P101,1474683656!P101,1474684733!P101,1474685810!P101,1474686870!P101,1474687948!P101,1474689009!P101,1474690086!P101,1474691164!P101,1474692241!P101,1474693318!P101)</f>
        <v>0</v>
      </c>
      <c r="Q101">
        <f>MEDIAN(1474662195!Q101,1474663272!Q101,1474664350!Q101,1474665410!Q101,1474666487!Q101,1474667565!Q101,1474668642!Q101,1474669702!Q101,1474670780!Q101,1474671840!Q101,1474672917!Q101,1474673994!Q101,1474675072!Q101,1474676149!Q101,1474677227!Q101,1474678287!Q101,1474679364!Q101,1474680441!Q101,1474681518!Q101,1474682595!Q101,1474683656!Q101,1474684733!Q101,1474685810!Q101,1474686870!Q101,1474687948!Q101,1474689009!Q101,1474690086!Q101,1474691164!Q101,1474692241!Q101,1474693318!Q101)</f>
        <v>0</v>
      </c>
      <c r="R101">
        <f>MEDIAN(1474662195!R101,1474663272!R101,1474664350!R101,1474665410!R101,1474666487!R101,1474667565!R101,1474668642!R101,1474669702!R101,1474670780!R101,1474671840!R101,1474672917!R101,1474673994!R101,1474675072!R101,1474676149!R101,1474677227!R101,1474678287!R101,1474679364!R101,1474680441!R101,1474681518!R101,1474682595!R101,1474683656!R101,1474684733!R101,1474685810!R101,1474686870!R101,1474687948!R101,1474689009!R101,1474690086!R101,1474691164!R101,1474692241!R101,1474693318!R101)</f>
        <v>0</v>
      </c>
      <c r="S101">
        <f>MEDIAN(1474662195!S101,1474663272!S101,1474664350!S101,1474665410!S101,1474666487!S101,1474667565!S101,1474668642!S101,1474669702!S101,1474670780!S101,1474671840!S101,1474672917!S101,1474673994!S101,1474675072!S101,1474676149!S101,1474677227!S101,1474678287!S101,1474679364!S101,1474680441!S101,1474681518!S101,1474682595!S101,1474683656!S101,1474684733!S101,1474685810!S101,1474686870!S101,1474687948!S101,1474689009!S101,1474690086!S101,1474691164!S101,1474692241!S101,1474693318!S101)</f>
        <v>0</v>
      </c>
      <c r="T101">
        <f>MEDIAN(1474662195!T101,1474663272!T101,1474664350!T101,1474665410!T101,1474666487!T101,1474667565!T101,1474668642!T101,1474669702!T101,1474670780!T101,1474671840!T101,1474672917!T101,1474673994!T101,1474675072!T101,1474676149!T101,1474677227!T101,1474678287!T101,1474679364!T101,1474680441!T101,1474681518!T101,1474682595!T101,1474683656!T101,1474684733!T101,1474685810!T101,1474686870!T101,1474687948!T101,1474689009!T101,1474690086!T101,1474691164!T101,1474692241!T101,1474693318!T101)</f>
        <v>0</v>
      </c>
      <c r="U101">
        <f>MEDIAN(1474662195!U101,1474663272!U101,1474664350!U101,1474665410!U101,1474666487!U101,1474667565!U101,1474668642!U101,1474669702!U101,1474670780!U101,1474671840!U101,1474672917!U101,1474673994!U101,1474675072!U101,1474676149!U101,1474677227!U101,1474678287!U101,1474679364!U101,1474680441!U101,1474681518!U101,1474682595!U101,1474683656!U101,1474684733!U101,1474685810!U101,1474686870!U101,1474687948!U101,1474689009!U101,1474690086!U101,1474691164!U101,1474692241!U101,1474693318!U101)</f>
        <v>0</v>
      </c>
      <c r="V101">
        <f>MEDIAN(1474662195!V101,1474663272!V101,1474664350!V101,1474665410!V101,1474666487!V101,1474667565!V101,1474668642!V101,1474669702!V101,1474670780!V101,1474671840!V101,1474672917!V101,1474673994!V101,1474675072!V101,1474676149!V101,1474677227!V101,1474678287!V101,1474679364!V101,1474680441!V101,1474681518!V101,1474682595!V101,1474683656!V101,1474684733!V101,1474685810!V101,1474686870!V101,1474687948!V101,1474689009!V101,1474690086!V101,1474691164!V101,1474692241!V101,1474693318!V101)</f>
        <v>0</v>
      </c>
      <c r="W101">
        <f>MEDIAN(1474662195!W101,1474663272!W101,1474664350!W101,1474665410!W101,1474666487!W101,1474667565!W101,1474668642!W101,1474669702!W101,1474670780!W101,1474671840!W101,1474672917!W101,1474673994!W101,1474675072!W101,1474676149!W101,1474677227!W101,1474678287!W101,1474679364!W101,1474680441!W101,1474681518!W101,1474682595!W101,1474683656!W101,1474684733!W101,1474685810!W101,1474686870!W101,1474687948!W101,1474689009!W101,1474690086!W101,1474691164!W101,1474692241!W101,1474693318!W101)</f>
        <v>0</v>
      </c>
    </row>
    <row r="102" spans="1:23">
      <c r="A102">
        <f>MEDIAN(1474662195!A102,1474663272!A102,1474664350!A102,1474665410!A102,1474666487!A102,1474667565!A102,1474668642!A102,1474669702!A102,1474670780!A102,1474671840!A102,1474672917!A102,1474673994!A102,1474675072!A102,1474676149!A102,1474677227!A102,1474678287!A102,1474679364!A102,1474680441!A102,1474681518!A102,1474682595!A102,1474683656!A102,1474684733!A102,1474685810!A102,1474686870!A102,1474687948!A102,1474689009!A102,1474690086!A102,1474691164!A102,1474692241!A102,1474693318!A102)</f>
        <v>0</v>
      </c>
      <c r="B102">
        <f>MEDIAN(1474662195!B102,1474663272!B102,1474664350!B102,1474665410!B102,1474666487!B102,1474667565!B102,1474668642!B102,1474669702!B102,1474670780!B102,1474671840!B102,1474672917!B102,1474673994!B102,1474675072!B102,1474676149!B102,1474677227!B102,1474678287!B102,1474679364!B102,1474680441!B102,1474681518!B102,1474682595!B102,1474683656!B102,1474684733!B102,1474685810!B102,1474686870!B102,1474687948!B102,1474689009!B102,1474690086!B102,1474691164!B102,1474692241!B102,1474693318!B102)</f>
        <v>0</v>
      </c>
      <c r="C102">
        <f>MEDIAN(1474662195!C102,1474663272!C102,1474664350!C102,1474665410!C102,1474666487!C102,1474667565!C102,1474668642!C102,1474669702!C102,1474670780!C102,1474671840!C102,1474672917!C102,1474673994!C102,1474675072!C102,1474676149!C102,1474677227!C102,1474678287!C102,1474679364!C102,1474680441!C102,1474681518!C102,1474682595!C102,1474683656!C102,1474684733!C102,1474685810!C102,1474686870!C102,1474687948!C102,1474689009!C102,1474690086!C102,1474691164!C102,1474692241!C102,1474693318!C102)</f>
        <v>0</v>
      </c>
      <c r="D102">
        <f>MEDIAN(1474662195!D102,1474663272!D102,1474664350!D102,1474665410!D102,1474666487!D102,1474667565!D102,1474668642!D102,1474669702!D102,1474670780!D102,1474671840!D102,1474672917!D102,1474673994!D102,1474675072!D102,1474676149!D102,1474677227!D102,1474678287!D102,1474679364!D102,1474680441!D102,1474681518!D102,1474682595!D102,1474683656!D102,1474684733!D102,1474685810!D102,1474686870!D102,1474687948!D102,1474689009!D102,1474690086!D102,1474691164!D102,1474692241!D102,1474693318!D102)</f>
        <v>0</v>
      </c>
      <c r="E102">
        <f>MEDIAN(1474662195!E102,1474663272!E102,1474664350!E102,1474665410!E102,1474666487!E102,1474667565!E102,1474668642!E102,1474669702!E102,1474670780!E102,1474671840!E102,1474672917!E102,1474673994!E102,1474675072!E102,1474676149!E102,1474677227!E102,1474678287!E102,1474679364!E102,1474680441!E102,1474681518!E102,1474682595!E102,1474683656!E102,1474684733!E102,1474685810!E102,1474686870!E102,1474687948!E102,1474689009!E102,1474690086!E102,1474691164!E102,1474692241!E102,1474693318!E102)</f>
        <v>0</v>
      </c>
      <c r="F102">
        <f>MEDIAN(1474662195!F102,1474663272!F102,1474664350!F102,1474665410!F102,1474666487!F102,1474667565!F102,1474668642!F102,1474669702!F102,1474670780!F102,1474671840!F102,1474672917!F102,1474673994!F102,1474675072!F102,1474676149!F102,1474677227!F102,1474678287!F102,1474679364!F102,1474680441!F102,1474681518!F102,1474682595!F102,1474683656!F102,1474684733!F102,1474685810!F102,1474686870!F102,1474687948!F102,1474689009!F102,1474690086!F102,1474691164!F102,1474692241!F102,1474693318!F102)</f>
        <v>0</v>
      </c>
      <c r="G102">
        <f>MEDIAN(1474662195!G102,1474663272!G102,1474664350!G102,1474665410!G102,1474666487!G102,1474667565!G102,1474668642!G102,1474669702!G102,1474670780!G102,1474671840!G102,1474672917!G102,1474673994!G102,1474675072!G102,1474676149!G102,1474677227!G102,1474678287!G102,1474679364!G102,1474680441!G102,1474681518!G102,1474682595!G102,1474683656!G102,1474684733!G102,1474685810!G102,1474686870!G102,1474687948!G102,1474689009!G102,1474690086!G102,1474691164!G102,1474692241!G102,1474693318!G102)</f>
        <v>0</v>
      </c>
      <c r="H102">
        <f>MEDIAN(1474662195!H102,1474663272!H102,1474664350!H102,1474665410!H102,1474666487!H102,1474667565!H102,1474668642!H102,1474669702!H102,1474670780!H102,1474671840!H102,1474672917!H102,1474673994!H102,1474675072!H102,1474676149!H102,1474677227!H102,1474678287!H102,1474679364!H102,1474680441!H102,1474681518!H102,1474682595!H102,1474683656!H102,1474684733!H102,1474685810!H102,1474686870!H102,1474687948!H102,1474689009!H102,1474690086!H102,1474691164!H102,1474692241!H102,1474693318!H102)</f>
        <v>0</v>
      </c>
      <c r="I102">
        <f>MEDIAN(1474662195!I102,1474663272!I102,1474664350!I102,1474665410!I102,1474666487!I102,1474667565!I102,1474668642!I102,1474669702!I102,1474670780!I102,1474671840!I102,1474672917!I102,1474673994!I102,1474675072!I102,1474676149!I102,1474677227!I102,1474678287!I102,1474679364!I102,1474680441!I102,1474681518!I102,1474682595!I102,1474683656!I102,1474684733!I102,1474685810!I102,1474686870!I102,1474687948!I102,1474689009!I102,1474690086!I102,1474691164!I102,1474692241!I102,1474693318!I102)</f>
        <v>0</v>
      </c>
      <c r="J102">
        <f>MEDIAN(1474662195!J102,1474663272!J102,1474664350!J102,1474665410!J102,1474666487!J102,1474667565!J102,1474668642!J102,1474669702!J102,1474670780!J102,1474671840!J102,1474672917!J102,1474673994!J102,1474675072!J102,1474676149!J102,1474677227!J102,1474678287!J102,1474679364!J102,1474680441!J102,1474681518!J102,1474682595!J102,1474683656!J102,1474684733!J102,1474685810!J102,1474686870!J102,1474687948!J102,1474689009!J102,1474690086!J102,1474691164!J102,1474692241!J102,1474693318!J102)</f>
        <v>0</v>
      </c>
      <c r="K102">
        <f>MEDIAN(1474662195!K102,1474663272!K102,1474664350!K102,1474665410!K102,1474666487!K102,1474667565!K102,1474668642!K102,1474669702!K102,1474670780!K102,1474671840!K102,1474672917!K102,1474673994!K102,1474675072!K102,1474676149!K102,1474677227!K102,1474678287!K102,1474679364!K102,1474680441!K102,1474681518!K102,1474682595!K102,1474683656!K102,1474684733!K102,1474685810!K102,1474686870!K102,1474687948!K102,1474689009!K102,1474690086!K102,1474691164!K102,1474692241!K102,1474693318!K102)</f>
        <v>0</v>
      </c>
      <c r="L102">
        <f>MEDIAN(1474662195!L102,1474663272!L102,1474664350!L102,1474665410!L102,1474666487!L102,1474667565!L102,1474668642!L102,1474669702!L102,1474670780!L102,1474671840!L102,1474672917!L102,1474673994!L102,1474675072!L102,1474676149!L102,1474677227!L102,1474678287!L102,1474679364!L102,1474680441!L102,1474681518!L102,1474682595!L102,1474683656!L102,1474684733!L102,1474685810!L102,1474686870!L102,1474687948!L102,1474689009!L102,1474690086!L102,1474691164!L102,1474692241!L102,1474693318!L102)</f>
        <v>0</v>
      </c>
      <c r="M102">
        <f>MEDIAN(1474662195!M102,1474663272!M102,1474664350!M102,1474665410!M102,1474666487!M102,1474667565!M102,1474668642!M102,1474669702!M102,1474670780!M102,1474671840!M102,1474672917!M102,1474673994!M102,1474675072!M102,1474676149!M102,1474677227!M102,1474678287!M102,1474679364!M102,1474680441!M102,1474681518!M102,1474682595!M102,1474683656!M102,1474684733!M102,1474685810!M102,1474686870!M102,1474687948!M102,1474689009!M102,1474690086!M102,1474691164!M102,1474692241!M102,1474693318!M102)</f>
        <v>0</v>
      </c>
      <c r="N102">
        <f>MEDIAN(1474662195!N102,1474663272!N102,1474664350!N102,1474665410!N102,1474666487!N102,1474667565!N102,1474668642!N102,1474669702!N102,1474670780!N102,1474671840!N102,1474672917!N102,1474673994!N102,1474675072!N102,1474676149!N102,1474677227!N102,1474678287!N102,1474679364!N102,1474680441!N102,1474681518!N102,1474682595!N102,1474683656!N102,1474684733!N102,1474685810!N102,1474686870!N102,1474687948!N102,1474689009!N102,1474690086!N102,1474691164!N102,1474692241!N102,1474693318!N102)</f>
        <v>0</v>
      </c>
      <c r="O102">
        <f>MEDIAN(1474662195!O102,1474663272!O102,1474664350!O102,1474665410!O102,1474666487!O102,1474667565!O102,1474668642!O102,1474669702!O102,1474670780!O102,1474671840!O102,1474672917!O102,1474673994!O102,1474675072!O102,1474676149!O102,1474677227!O102,1474678287!O102,1474679364!O102,1474680441!O102,1474681518!O102,1474682595!O102,1474683656!O102,1474684733!O102,1474685810!O102,1474686870!O102,1474687948!O102,1474689009!O102,1474690086!O102,1474691164!O102,1474692241!O102,1474693318!O102)</f>
        <v>0</v>
      </c>
      <c r="P102">
        <f>MEDIAN(1474662195!P102,1474663272!P102,1474664350!P102,1474665410!P102,1474666487!P102,1474667565!P102,1474668642!P102,1474669702!P102,1474670780!P102,1474671840!P102,1474672917!P102,1474673994!P102,1474675072!P102,1474676149!P102,1474677227!P102,1474678287!P102,1474679364!P102,1474680441!P102,1474681518!P102,1474682595!P102,1474683656!P102,1474684733!P102,1474685810!P102,1474686870!P102,1474687948!P102,1474689009!P102,1474690086!P102,1474691164!P102,1474692241!P102,1474693318!P102)</f>
        <v>0</v>
      </c>
      <c r="Q102">
        <f>MEDIAN(1474662195!Q102,1474663272!Q102,1474664350!Q102,1474665410!Q102,1474666487!Q102,1474667565!Q102,1474668642!Q102,1474669702!Q102,1474670780!Q102,1474671840!Q102,1474672917!Q102,1474673994!Q102,1474675072!Q102,1474676149!Q102,1474677227!Q102,1474678287!Q102,1474679364!Q102,1474680441!Q102,1474681518!Q102,1474682595!Q102,1474683656!Q102,1474684733!Q102,1474685810!Q102,1474686870!Q102,1474687948!Q102,1474689009!Q102,1474690086!Q102,1474691164!Q102,1474692241!Q102,1474693318!Q102)</f>
        <v>0</v>
      </c>
      <c r="R102">
        <f>MEDIAN(1474662195!R102,1474663272!R102,1474664350!R102,1474665410!R102,1474666487!R102,1474667565!R102,1474668642!R102,1474669702!R102,1474670780!R102,1474671840!R102,1474672917!R102,1474673994!R102,1474675072!R102,1474676149!R102,1474677227!R102,1474678287!R102,1474679364!R102,1474680441!R102,1474681518!R102,1474682595!R102,1474683656!R102,1474684733!R102,1474685810!R102,1474686870!R102,1474687948!R102,1474689009!R102,1474690086!R102,1474691164!R102,1474692241!R102,1474693318!R102)</f>
        <v>0</v>
      </c>
      <c r="S102">
        <f>MEDIAN(1474662195!S102,1474663272!S102,1474664350!S102,1474665410!S102,1474666487!S102,1474667565!S102,1474668642!S102,1474669702!S102,1474670780!S102,1474671840!S102,1474672917!S102,1474673994!S102,1474675072!S102,1474676149!S102,1474677227!S102,1474678287!S102,1474679364!S102,1474680441!S102,1474681518!S102,1474682595!S102,1474683656!S102,1474684733!S102,1474685810!S102,1474686870!S102,1474687948!S102,1474689009!S102,1474690086!S102,1474691164!S102,1474692241!S102,1474693318!S102)</f>
        <v>0</v>
      </c>
      <c r="T102">
        <f>MEDIAN(1474662195!T102,1474663272!T102,1474664350!T102,1474665410!T102,1474666487!T102,1474667565!T102,1474668642!T102,1474669702!T102,1474670780!T102,1474671840!T102,1474672917!T102,1474673994!T102,1474675072!T102,1474676149!T102,1474677227!T102,1474678287!T102,1474679364!T102,1474680441!T102,1474681518!T102,1474682595!T102,1474683656!T102,1474684733!T102,1474685810!T102,1474686870!T102,1474687948!T102,1474689009!T102,1474690086!T102,1474691164!T102,1474692241!T102,1474693318!T102)</f>
        <v>0</v>
      </c>
      <c r="U102">
        <f>MEDIAN(1474662195!U102,1474663272!U102,1474664350!U102,1474665410!U102,1474666487!U102,1474667565!U102,1474668642!U102,1474669702!U102,1474670780!U102,1474671840!U102,1474672917!U102,1474673994!U102,1474675072!U102,1474676149!U102,1474677227!U102,1474678287!U102,1474679364!U102,1474680441!U102,1474681518!U102,1474682595!U102,1474683656!U102,1474684733!U102,1474685810!U102,1474686870!U102,1474687948!U102,1474689009!U102,1474690086!U102,1474691164!U102,1474692241!U102,1474693318!U102)</f>
        <v>0</v>
      </c>
      <c r="V102">
        <f>MEDIAN(1474662195!V102,1474663272!V102,1474664350!V102,1474665410!V102,1474666487!V102,1474667565!V102,1474668642!V102,1474669702!V102,1474670780!V102,1474671840!V102,1474672917!V102,1474673994!V102,1474675072!V102,1474676149!V102,1474677227!V102,1474678287!V102,1474679364!V102,1474680441!V102,1474681518!V102,1474682595!V102,1474683656!V102,1474684733!V102,1474685810!V102,1474686870!V102,1474687948!V102,1474689009!V102,1474690086!V102,1474691164!V102,1474692241!V102,1474693318!V102)</f>
        <v>0</v>
      </c>
      <c r="W102">
        <f>MEDIAN(1474662195!W102,1474663272!W102,1474664350!W102,1474665410!W102,1474666487!W102,1474667565!W102,1474668642!W102,1474669702!W102,1474670780!W102,1474671840!W102,1474672917!W102,1474673994!W102,1474675072!W102,1474676149!W102,1474677227!W102,1474678287!W102,1474679364!W102,1474680441!W102,1474681518!W102,1474682595!W102,1474683656!W102,1474684733!W102,1474685810!W102,1474686870!W102,1474687948!W102,1474689009!W102,1474690086!W102,1474691164!W102,1474692241!W102,1474693318!W102)</f>
        <v>0</v>
      </c>
    </row>
    <row r="103" spans="1:23">
      <c r="A103">
        <f>MEDIAN(1474662195!A103,1474663272!A103,1474664350!A103,1474665410!A103,1474666487!A103,1474667565!A103,1474668642!A103,1474669702!A103,1474670780!A103,1474671840!A103,1474672917!A103,1474673994!A103,1474675072!A103,1474676149!A103,1474677227!A103,1474678287!A103,1474679364!A103,1474680441!A103,1474681518!A103,1474682595!A103,1474683656!A103,1474684733!A103,1474685810!A103,1474686870!A103,1474687948!A103,1474689009!A103,1474690086!A103,1474691164!A103,1474692241!A103,1474693318!A103)</f>
        <v>0</v>
      </c>
      <c r="B103">
        <f>MEDIAN(1474662195!B103,1474663272!B103,1474664350!B103,1474665410!B103,1474666487!B103,1474667565!B103,1474668642!B103,1474669702!B103,1474670780!B103,1474671840!B103,1474672917!B103,1474673994!B103,1474675072!B103,1474676149!B103,1474677227!B103,1474678287!B103,1474679364!B103,1474680441!B103,1474681518!B103,1474682595!B103,1474683656!B103,1474684733!B103,1474685810!B103,1474686870!B103,1474687948!B103,1474689009!B103,1474690086!B103,1474691164!B103,1474692241!B103,1474693318!B103)</f>
        <v>0</v>
      </c>
      <c r="C103">
        <f>MEDIAN(1474662195!C103,1474663272!C103,1474664350!C103,1474665410!C103,1474666487!C103,1474667565!C103,1474668642!C103,1474669702!C103,1474670780!C103,1474671840!C103,1474672917!C103,1474673994!C103,1474675072!C103,1474676149!C103,1474677227!C103,1474678287!C103,1474679364!C103,1474680441!C103,1474681518!C103,1474682595!C103,1474683656!C103,1474684733!C103,1474685810!C103,1474686870!C103,1474687948!C103,1474689009!C103,1474690086!C103,1474691164!C103,1474692241!C103,1474693318!C103)</f>
        <v>0</v>
      </c>
      <c r="D103">
        <f>MEDIAN(1474662195!D103,1474663272!D103,1474664350!D103,1474665410!D103,1474666487!D103,1474667565!D103,1474668642!D103,1474669702!D103,1474670780!D103,1474671840!D103,1474672917!D103,1474673994!D103,1474675072!D103,1474676149!D103,1474677227!D103,1474678287!D103,1474679364!D103,1474680441!D103,1474681518!D103,1474682595!D103,1474683656!D103,1474684733!D103,1474685810!D103,1474686870!D103,1474687948!D103,1474689009!D103,1474690086!D103,1474691164!D103,1474692241!D103,1474693318!D103)</f>
        <v>0</v>
      </c>
      <c r="E103">
        <f>MEDIAN(1474662195!E103,1474663272!E103,1474664350!E103,1474665410!E103,1474666487!E103,1474667565!E103,1474668642!E103,1474669702!E103,1474670780!E103,1474671840!E103,1474672917!E103,1474673994!E103,1474675072!E103,1474676149!E103,1474677227!E103,1474678287!E103,1474679364!E103,1474680441!E103,1474681518!E103,1474682595!E103,1474683656!E103,1474684733!E103,1474685810!E103,1474686870!E103,1474687948!E103,1474689009!E103,1474690086!E103,1474691164!E103,1474692241!E103,1474693318!E103)</f>
        <v>0</v>
      </c>
      <c r="F103">
        <f>MEDIAN(1474662195!F103,1474663272!F103,1474664350!F103,1474665410!F103,1474666487!F103,1474667565!F103,1474668642!F103,1474669702!F103,1474670780!F103,1474671840!F103,1474672917!F103,1474673994!F103,1474675072!F103,1474676149!F103,1474677227!F103,1474678287!F103,1474679364!F103,1474680441!F103,1474681518!F103,1474682595!F103,1474683656!F103,1474684733!F103,1474685810!F103,1474686870!F103,1474687948!F103,1474689009!F103,1474690086!F103,1474691164!F103,1474692241!F103,1474693318!F103)</f>
        <v>0</v>
      </c>
      <c r="G103">
        <f>MEDIAN(1474662195!G103,1474663272!G103,1474664350!G103,1474665410!G103,1474666487!G103,1474667565!G103,1474668642!G103,1474669702!G103,1474670780!G103,1474671840!G103,1474672917!G103,1474673994!G103,1474675072!G103,1474676149!G103,1474677227!G103,1474678287!G103,1474679364!G103,1474680441!G103,1474681518!G103,1474682595!G103,1474683656!G103,1474684733!G103,1474685810!G103,1474686870!G103,1474687948!G103,1474689009!G103,1474690086!G103,1474691164!G103,1474692241!G103,1474693318!G103)</f>
        <v>0</v>
      </c>
      <c r="H103">
        <f>MEDIAN(1474662195!H103,1474663272!H103,1474664350!H103,1474665410!H103,1474666487!H103,1474667565!H103,1474668642!H103,1474669702!H103,1474670780!H103,1474671840!H103,1474672917!H103,1474673994!H103,1474675072!H103,1474676149!H103,1474677227!H103,1474678287!H103,1474679364!H103,1474680441!H103,1474681518!H103,1474682595!H103,1474683656!H103,1474684733!H103,1474685810!H103,1474686870!H103,1474687948!H103,1474689009!H103,1474690086!H103,1474691164!H103,1474692241!H103,1474693318!H103)</f>
        <v>0</v>
      </c>
      <c r="I103">
        <f>MEDIAN(1474662195!I103,1474663272!I103,1474664350!I103,1474665410!I103,1474666487!I103,1474667565!I103,1474668642!I103,1474669702!I103,1474670780!I103,1474671840!I103,1474672917!I103,1474673994!I103,1474675072!I103,1474676149!I103,1474677227!I103,1474678287!I103,1474679364!I103,1474680441!I103,1474681518!I103,1474682595!I103,1474683656!I103,1474684733!I103,1474685810!I103,1474686870!I103,1474687948!I103,1474689009!I103,1474690086!I103,1474691164!I103,1474692241!I103,1474693318!I103)</f>
        <v>0</v>
      </c>
      <c r="J103">
        <f>MEDIAN(1474662195!J103,1474663272!J103,1474664350!J103,1474665410!J103,1474666487!J103,1474667565!J103,1474668642!J103,1474669702!J103,1474670780!J103,1474671840!J103,1474672917!J103,1474673994!J103,1474675072!J103,1474676149!J103,1474677227!J103,1474678287!J103,1474679364!J103,1474680441!J103,1474681518!J103,1474682595!J103,1474683656!J103,1474684733!J103,1474685810!J103,1474686870!J103,1474687948!J103,1474689009!J103,1474690086!J103,1474691164!J103,1474692241!J103,1474693318!J103)</f>
        <v>0</v>
      </c>
      <c r="K103">
        <f>MEDIAN(1474662195!K103,1474663272!K103,1474664350!K103,1474665410!K103,1474666487!K103,1474667565!K103,1474668642!K103,1474669702!K103,1474670780!K103,1474671840!K103,1474672917!K103,1474673994!K103,1474675072!K103,1474676149!K103,1474677227!K103,1474678287!K103,1474679364!K103,1474680441!K103,1474681518!K103,1474682595!K103,1474683656!K103,1474684733!K103,1474685810!K103,1474686870!K103,1474687948!K103,1474689009!K103,1474690086!K103,1474691164!K103,1474692241!K103,1474693318!K103)</f>
        <v>0</v>
      </c>
      <c r="L103">
        <f>MEDIAN(1474662195!L103,1474663272!L103,1474664350!L103,1474665410!L103,1474666487!L103,1474667565!L103,1474668642!L103,1474669702!L103,1474670780!L103,1474671840!L103,1474672917!L103,1474673994!L103,1474675072!L103,1474676149!L103,1474677227!L103,1474678287!L103,1474679364!L103,1474680441!L103,1474681518!L103,1474682595!L103,1474683656!L103,1474684733!L103,1474685810!L103,1474686870!L103,1474687948!L103,1474689009!L103,1474690086!L103,1474691164!L103,1474692241!L103,1474693318!L103)</f>
        <v>0</v>
      </c>
      <c r="M103">
        <f>MEDIAN(1474662195!M103,1474663272!M103,1474664350!M103,1474665410!M103,1474666487!M103,1474667565!M103,1474668642!M103,1474669702!M103,1474670780!M103,1474671840!M103,1474672917!M103,1474673994!M103,1474675072!M103,1474676149!M103,1474677227!M103,1474678287!M103,1474679364!M103,1474680441!M103,1474681518!M103,1474682595!M103,1474683656!M103,1474684733!M103,1474685810!M103,1474686870!M103,1474687948!M103,1474689009!M103,1474690086!M103,1474691164!M103,1474692241!M103,1474693318!M103)</f>
        <v>0</v>
      </c>
      <c r="N103">
        <f>MEDIAN(1474662195!N103,1474663272!N103,1474664350!N103,1474665410!N103,1474666487!N103,1474667565!N103,1474668642!N103,1474669702!N103,1474670780!N103,1474671840!N103,1474672917!N103,1474673994!N103,1474675072!N103,1474676149!N103,1474677227!N103,1474678287!N103,1474679364!N103,1474680441!N103,1474681518!N103,1474682595!N103,1474683656!N103,1474684733!N103,1474685810!N103,1474686870!N103,1474687948!N103,1474689009!N103,1474690086!N103,1474691164!N103,1474692241!N103,1474693318!N103)</f>
        <v>0</v>
      </c>
      <c r="O103">
        <f>MEDIAN(1474662195!O103,1474663272!O103,1474664350!O103,1474665410!O103,1474666487!O103,1474667565!O103,1474668642!O103,1474669702!O103,1474670780!O103,1474671840!O103,1474672917!O103,1474673994!O103,1474675072!O103,1474676149!O103,1474677227!O103,1474678287!O103,1474679364!O103,1474680441!O103,1474681518!O103,1474682595!O103,1474683656!O103,1474684733!O103,1474685810!O103,1474686870!O103,1474687948!O103,1474689009!O103,1474690086!O103,1474691164!O103,1474692241!O103,1474693318!O103)</f>
        <v>0</v>
      </c>
      <c r="P103">
        <f>MEDIAN(1474662195!P103,1474663272!P103,1474664350!P103,1474665410!P103,1474666487!P103,1474667565!P103,1474668642!P103,1474669702!P103,1474670780!P103,1474671840!P103,1474672917!P103,1474673994!P103,1474675072!P103,1474676149!P103,1474677227!P103,1474678287!P103,1474679364!P103,1474680441!P103,1474681518!P103,1474682595!P103,1474683656!P103,1474684733!P103,1474685810!P103,1474686870!P103,1474687948!P103,1474689009!P103,1474690086!P103,1474691164!P103,1474692241!P103,1474693318!P103)</f>
        <v>0</v>
      </c>
      <c r="Q103">
        <f>MEDIAN(1474662195!Q103,1474663272!Q103,1474664350!Q103,1474665410!Q103,1474666487!Q103,1474667565!Q103,1474668642!Q103,1474669702!Q103,1474670780!Q103,1474671840!Q103,1474672917!Q103,1474673994!Q103,1474675072!Q103,1474676149!Q103,1474677227!Q103,1474678287!Q103,1474679364!Q103,1474680441!Q103,1474681518!Q103,1474682595!Q103,1474683656!Q103,1474684733!Q103,1474685810!Q103,1474686870!Q103,1474687948!Q103,1474689009!Q103,1474690086!Q103,1474691164!Q103,1474692241!Q103,1474693318!Q103)</f>
        <v>0</v>
      </c>
      <c r="R103">
        <f>MEDIAN(1474662195!R103,1474663272!R103,1474664350!R103,1474665410!R103,1474666487!R103,1474667565!R103,1474668642!R103,1474669702!R103,1474670780!R103,1474671840!R103,1474672917!R103,1474673994!R103,1474675072!R103,1474676149!R103,1474677227!R103,1474678287!R103,1474679364!R103,1474680441!R103,1474681518!R103,1474682595!R103,1474683656!R103,1474684733!R103,1474685810!R103,1474686870!R103,1474687948!R103,1474689009!R103,1474690086!R103,1474691164!R103,1474692241!R103,1474693318!R103)</f>
        <v>0</v>
      </c>
      <c r="S103">
        <f>MEDIAN(1474662195!S103,1474663272!S103,1474664350!S103,1474665410!S103,1474666487!S103,1474667565!S103,1474668642!S103,1474669702!S103,1474670780!S103,1474671840!S103,1474672917!S103,1474673994!S103,1474675072!S103,1474676149!S103,1474677227!S103,1474678287!S103,1474679364!S103,1474680441!S103,1474681518!S103,1474682595!S103,1474683656!S103,1474684733!S103,1474685810!S103,1474686870!S103,1474687948!S103,1474689009!S103,1474690086!S103,1474691164!S103,1474692241!S103,1474693318!S103)</f>
        <v>0</v>
      </c>
      <c r="T103">
        <f>MEDIAN(1474662195!T103,1474663272!T103,1474664350!T103,1474665410!T103,1474666487!T103,1474667565!T103,1474668642!T103,1474669702!T103,1474670780!T103,1474671840!T103,1474672917!T103,1474673994!T103,1474675072!T103,1474676149!T103,1474677227!T103,1474678287!T103,1474679364!T103,1474680441!T103,1474681518!T103,1474682595!T103,1474683656!T103,1474684733!T103,1474685810!T103,1474686870!T103,1474687948!T103,1474689009!T103,1474690086!T103,1474691164!T103,1474692241!T103,1474693318!T103)</f>
        <v>0</v>
      </c>
      <c r="U103">
        <f>MEDIAN(1474662195!U103,1474663272!U103,1474664350!U103,1474665410!U103,1474666487!U103,1474667565!U103,1474668642!U103,1474669702!U103,1474670780!U103,1474671840!U103,1474672917!U103,1474673994!U103,1474675072!U103,1474676149!U103,1474677227!U103,1474678287!U103,1474679364!U103,1474680441!U103,1474681518!U103,1474682595!U103,1474683656!U103,1474684733!U103,1474685810!U103,1474686870!U103,1474687948!U103,1474689009!U103,1474690086!U103,1474691164!U103,1474692241!U103,1474693318!U103)</f>
        <v>0</v>
      </c>
      <c r="V103">
        <f>MEDIAN(1474662195!V103,1474663272!V103,1474664350!V103,1474665410!V103,1474666487!V103,1474667565!V103,1474668642!V103,1474669702!V103,1474670780!V103,1474671840!V103,1474672917!V103,1474673994!V103,1474675072!V103,1474676149!V103,1474677227!V103,1474678287!V103,1474679364!V103,1474680441!V103,1474681518!V103,1474682595!V103,1474683656!V103,1474684733!V103,1474685810!V103,1474686870!V103,1474687948!V103,1474689009!V103,1474690086!V103,1474691164!V103,1474692241!V103,1474693318!V103)</f>
        <v>0</v>
      </c>
      <c r="W103">
        <f>MEDIAN(1474662195!W103,1474663272!W103,1474664350!W103,1474665410!W103,1474666487!W103,1474667565!W103,1474668642!W103,1474669702!W103,1474670780!W103,1474671840!W103,1474672917!W103,1474673994!W103,1474675072!W103,1474676149!W103,1474677227!W103,1474678287!W103,1474679364!W103,1474680441!W103,1474681518!W103,1474682595!W103,1474683656!W103,1474684733!W103,1474685810!W103,1474686870!W103,1474687948!W103,1474689009!W103,1474690086!W103,1474691164!W103,1474692241!W103,1474693318!W103)</f>
        <v>0</v>
      </c>
    </row>
    <row r="104" spans="1:23">
      <c r="A104">
        <f>MEDIAN(1474662195!A104,1474663272!A104,1474664350!A104,1474665410!A104,1474666487!A104,1474667565!A104,1474668642!A104,1474669702!A104,1474670780!A104,1474671840!A104,1474672917!A104,1474673994!A104,1474675072!A104,1474676149!A104,1474677227!A104,1474678287!A104,1474679364!A104,1474680441!A104,1474681518!A104,1474682595!A104,1474683656!A104,1474684733!A104,1474685810!A104,1474686870!A104,1474687948!A104,1474689009!A104,1474690086!A104,1474691164!A104,1474692241!A104,1474693318!A104)</f>
        <v>0</v>
      </c>
      <c r="B104">
        <f>MEDIAN(1474662195!B104,1474663272!B104,1474664350!B104,1474665410!B104,1474666487!B104,1474667565!B104,1474668642!B104,1474669702!B104,1474670780!B104,1474671840!B104,1474672917!B104,1474673994!B104,1474675072!B104,1474676149!B104,1474677227!B104,1474678287!B104,1474679364!B104,1474680441!B104,1474681518!B104,1474682595!B104,1474683656!B104,1474684733!B104,1474685810!B104,1474686870!B104,1474687948!B104,1474689009!B104,1474690086!B104,1474691164!B104,1474692241!B104,1474693318!B104)</f>
        <v>0</v>
      </c>
      <c r="C104">
        <f>MEDIAN(1474662195!C104,1474663272!C104,1474664350!C104,1474665410!C104,1474666487!C104,1474667565!C104,1474668642!C104,1474669702!C104,1474670780!C104,1474671840!C104,1474672917!C104,1474673994!C104,1474675072!C104,1474676149!C104,1474677227!C104,1474678287!C104,1474679364!C104,1474680441!C104,1474681518!C104,1474682595!C104,1474683656!C104,1474684733!C104,1474685810!C104,1474686870!C104,1474687948!C104,1474689009!C104,1474690086!C104,1474691164!C104,1474692241!C104,1474693318!C104)</f>
        <v>0</v>
      </c>
      <c r="D104">
        <f>MEDIAN(1474662195!D104,1474663272!D104,1474664350!D104,1474665410!D104,1474666487!D104,1474667565!D104,1474668642!D104,1474669702!D104,1474670780!D104,1474671840!D104,1474672917!D104,1474673994!D104,1474675072!D104,1474676149!D104,1474677227!D104,1474678287!D104,1474679364!D104,1474680441!D104,1474681518!D104,1474682595!D104,1474683656!D104,1474684733!D104,1474685810!D104,1474686870!D104,1474687948!D104,1474689009!D104,1474690086!D104,1474691164!D104,1474692241!D104,1474693318!D104)</f>
        <v>0</v>
      </c>
      <c r="E104">
        <f>MEDIAN(1474662195!E104,1474663272!E104,1474664350!E104,1474665410!E104,1474666487!E104,1474667565!E104,1474668642!E104,1474669702!E104,1474670780!E104,1474671840!E104,1474672917!E104,1474673994!E104,1474675072!E104,1474676149!E104,1474677227!E104,1474678287!E104,1474679364!E104,1474680441!E104,1474681518!E104,1474682595!E104,1474683656!E104,1474684733!E104,1474685810!E104,1474686870!E104,1474687948!E104,1474689009!E104,1474690086!E104,1474691164!E104,1474692241!E104,1474693318!E104)</f>
        <v>0</v>
      </c>
      <c r="F104">
        <f>MEDIAN(1474662195!F104,1474663272!F104,1474664350!F104,1474665410!F104,1474666487!F104,1474667565!F104,1474668642!F104,1474669702!F104,1474670780!F104,1474671840!F104,1474672917!F104,1474673994!F104,1474675072!F104,1474676149!F104,1474677227!F104,1474678287!F104,1474679364!F104,1474680441!F104,1474681518!F104,1474682595!F104,1474683656!F104,1474684733!F104,1474685810!F104,1474686870!F104,1474687948!F104,1474689009!F104,1474690086!F104,1474691164!F104,1474692241!F104,1474693318!F104)</f>
        <v>0</v>
      </c>
      <c r="G104">
        <f>MEDIAN(1474662195!G104,1474663272!G104,1474664350!G104,1474665410!G104,1474666487!G104,1474667565!G104,1474668642!G104,1474669702!G104,1474670780!G104,1474671840!G104,1474672917!G104,1474673994!G104,1474675072!G104,1474676149!G104,1474677227!G104,1474678287!G104,1474679364!G104,1474680441!G104,1474681518!G104,1474682595!G104,1474683656!G104,1474684733!G104,1474685810!G104,1474686870!G104,1474687948!G104,1474689009!G104,1474690086!G104,1474691164!G104,1474692241!G104,1474693318!G104)</f>
        <v>0</v>
      </c>
      <c r="H104">
        <f>MEDIAN(1474662195!H104,1474663272!H104,1474664350!H104,1474665410!H104,1474666487!H104,1474667565!H104,1474668642!H104,1474669702!H104,1474670780!H104,1474671840!H104,1474672917!H104,1474673994!H104,1474675072!H104,1474676149!H104,1474677227!H104,1474678287!H104,1474679364!H104,1474680441!H104,1474681518!H104,1474682595!H104,1474683656!H104,1474684733!H104,1474685810!H104,1474686870!H104,1474687948!H104,1474689009!H104,1474690086!H104,1474691164!H104,1474692241!H104,1474693318!H104)</f>
        <v>0</v>
      </c>
      <c r="I104">
        <f>MEDIAN(1474662195!I104,1474663272!I104,1474664350!I104,1474665410!I104,1474666487!I104,1474667565!I104,1474668642!I104,1474669702!I104,1474670780!I104,1474671840!I104,1474672917!I104,1474673994!I104,1474675072!I104,1474676149!I104,1474677227!I104,1474678287!I104,1474679364!I104,1474680441!I104,1474681518!I104,1474682595!I104,1474683656!I104,1474684733!I104,1474685810!I104,1474686870!I104,1474687948!I104,1474689009!I104,1474690086!I104,1474691164!I104,1474692241!I104,1474693318!I104)</f>
        <v>0</v>
      </c>
      <c r="J104">
        <f>MEDIAN(1474662195!J104,1474663272!J104,1474664350!J104,1474665410!J104,1474666487!J104,1474667565!J104,1474668642!J104,1474669702!J104,1474670780!J104,1474671840!J104,1474672917!J104,1474673994!J104,1474675072!J104,1474676149!J104,1474677227!J104,1474678287!J104,1474679364!J104,1474680441!J104,1474681518!J104,1474682595!J104,1474683656!J104,1474684733!J104,1474685810!J104,1474686870!J104,1474687948!J104,1474689009!J104,1474690086!J104,1474691164!J104,1474692241!J104,1474693318!J104)</f>
        <v>0</v>
      </c>
      <c r="K104">
        <f>MEDIAN(1474662195!K104,1474663272!K104,1474664350!K104,1474665410!K104,1474666487!K104,1474667565!K104,1474668642!K104,1474669702!K104,1474670780!K104,1474671840!K104,1474672917!K104,1474673994!K104,1474675072!K104,1474676149!K104,1474677227!K104,1474678287!K104,1474679364!K104,1474680441!K104,1474681518!K104,1474682595!K104,1474683656!K104,1474684733!K104,1474685810!K104,1474686870!K104,1474687948!K104,1474689009!K104,1474690086!K104,1474691164!K104,1474692241!K104,1474693318!K104)</f>
        <v>0</v>
      </c>
      <c r="L104">
        <f>MEDIAN(1474662195!L104,1474663272!L104,1474664350!L104,1474665410!L104,1474666487!L104,1474667565!L104,1474668642!L104,1474669702!L104,1474670780!L104,1474671840!L104,1474672917!L104,1474673994!L104,1474675072!L104,1474676149!L104,1474677227!L104,1474678287!L104,1474679364!L104,1474680441!L104,1474681518!L104,1474682595!L104,1474683656!L104,1474684733!L104,1474685810!L104,1474686870!L104,1474687948!L104,1474689009!L104,1474690086!L104,1474691164!L104,1474692241!L104,1474693318!L104)</f>
        <v>0</v>
      </c>
      <c r="M104">
        <f>MEDIAN(1474662195!M104,1474663272!M104,1474664350!M104,1474665410!M104,1474666487!M104,1474667565!M104,1474668642!M104,1474669702!M104,1474670780!M104,1474671840!M104,1474672917!M104,1474673994!M104,1474675072!M104,1474676149!M104,1474677227!M104,1474678287!M104,1474679364!M104,1474680441!M104,1474681518!M104,1474682595!M104,1474683656!M104,1474684733!M104,1474685810!M104,1474686870!M104,1474687948!M104,1474689009!M104,1474690086!M104,1474691164!M104,1474692241!M104,1474693318!M104)</f>
        <v>0</v>
      </c>
      <c r="N104">
        <f>MEDIAN(1474662195!N104,1474663272!N104,1474664350!N104,1474665410!N104,1474666487!N104,1474667565!N104,1474668642!N104,1474669702!N104,1474670780!N104,1474671840!N104,1474672917!N104,1474673994!N104,1474675072!N104,1474676149!N104,1474677227!N104,1474678287!N104,1474679364!N104,1474680441!N104,1474681518!N104,1474682595!N104,1474683656!N104,1474684733!N104,1474685810!N104,1474686870!N104,1474687948!N104,1474689009!N104,1474690086!N104,1474691164!N104,1474692241!N104,1474693318!N104)</f>
        <v>0</v>
      </c>
      <c r="O104">
        <f>MEDIAN(1474662195!O104,1474663272!O104,1474664350!O104,1474665410!O104,1474666487!O104,1474667565!O104,1474668642!O104,1474669702!O104,1474670780!O104,1474671840!O104,1474672917!O104,1474673994!O104,1474675072!O104,1474676149!O104,1474677227!O104,1474678287!O104,1474679364!O104,1474680441!O104,1474681518!O104,1474682595!O104,1474683656!O104,1474684733!O104,1474685810!O104,1474686870!O104,1474687948!O104,1474689009!O104,1474690086!O104,1474691164!O104,1474692241!O104,1474693318!O104)</f>
        <v>0</v>
      </c>
      <c r="P104">
        <f>MEDIAN(1474662195!P104,1474663272!P104,1474664350!P104,1474665410!P104,1474666487!P104,1474667565!P104,1474668642!P104,1474669702!P104,1474670780!P104,1474671840!P104,1474672917!P104,1474673994!P104,1474675072!P104,1474676149!P104,1474677227!P104,1474678287!P104,1474679364!P104,1474680441!P104,1474681518!P104,1474682595!P104,1474683656!P104,1474684733!P104,1474685810!P104,1474686870!P104,1474687948!P104,1474689009!P104,1474690086!P104,1474691164!P104,1474692241!P104,1474693318!P104)</f>
        <v>0</v>
      </c>
      <c r="Q104">
        <f>MEDIAN(1474662195!Q104,1474663272!Q104,1474664350!Q104,1474665410!Q104,1474666487!Q104,1474667565!Q104,1474668642!Q104,1474669702!Q104,1474670780!Q104,1474671840!Q104,1474672917!Q104,1474673994!Q104,1474675072!Q104,1474676149!Q104,1474677227!Q104,1474678287!Q104,1474679364!Q104,1474680441!Q104,1474681518!Q104,1474682595!Q104,1474683656!Q104,1474684733!Q104,1474685810!Q104,1474686870!Q104,1474687948!Q104,1474689009!Q104,1474690086!Q104,1474691164!Q104,1474692241!Q104,1474693318!Q104)</f>
        <v>0</v>
      </c>
      <c r="R104">
        <f>MEDIAN(1474662195!R104,1474663272!R104,1474664350!R104,1474665410!R104,1474666487!R104,1474667565!R104,1474668642!R104,1474669702!R104,1474670780!R104,1474671840!R104,1474672917!R104,1474673994!R104,1474675072!R104,1474676149!R104,1474677227!R104,1474678287!R104,1474679364!R104,1474680441!R104,1474681518!R104,1474682595!R104,1474683656!R104,1474684733!R104,1474685810!R104,1474686870!R104,1474687948!R104,1474689009!R104,1474690086!R104,1474691164!R104,1474692241!R104,1474693318!R104)</f>
        <v>0</v>
      </c>
      <c r="S104">
        <f>MEDIAN(1474662195!S104,1474663272!S104,1474664350!S104,1474665410!S104,1474666487!S104,1474667565!S104,1474668642!S104,1474669702!S104,1474670780!S104,1474671840!S104,1474672917!S104,1474673994!S104,1474675072!S104,1474676149!S104,1474677227!S104,1474678287!S104,1474679364!S104,1474680441!S104,1474681518!S104,1474682595!S104,1474683656!S104,1474684733!S104,1474685810!S104,1474686870!S104,1474687948!S104,1474689009!S104,1474690086!S104,1474691164!S104,1474692241!S104,1474693318!S104)</f>
        <v>0</v>
      </c>
      <c r="T104">
        <f>MEDIAN(1474662195!T104,1474663272!T104,1474664350!T104,1474665410!T104,1474666487!T104,1474667565!T104,1474668642!T104,1474669702!T104,1474670780!T104,1474671840!T104,1474672917!T104,1474673994!T104,1474675072!T104,1474676149!T104,1474677227!T104,1474678287!T104,1474679364!T104,1474680441!T104,1474681518!T104,1474682595!T104,1474683656!T104,1474684733!T104,1474685810!T104,1474686870!T104,1474687948!T104,1474689009!T104,1474690086!T104,1474691164!T104,1474692241!T104,1474693318!T104)</f>
        <v>0</v>
      </c>
      <c r="U104">
        <f>MEDIAN(1474662195!U104,1474663272!U104,1474664350!U104,1474665410!U104,1474666487!U104,1474667565!U104,1474668642!U104,1474669702!U104,1474670780!U104,1474671840!U104,1474672917!U104,1474673994!U104,1474675072!U104,1474676149!U104,1474677227!U104,1474678287!U104,1474679364!U104,1474680441!U104,1474681518!U104,1474682595!U104,1474683656!U104,1474684733!U104,1474685810!U104,1474686870!U104,1474687948!U104,1474689009!U104,1474690086!U104,1474691164!U104,1474692241!U104,1474693318!U104)</f>
        <v>0</v>
      </c>
      <c r="V104">
        <f>MEDIAN(1474662195!V104,1474663272!V104,1474664350!V104,1474665410!V104,1474666487!V104,1474667565!V104,1474668642!V104,1474669702!V104,1474670780!V104,1474671840!V104,1474672917!V104,1474673994!V104,1474675072!V104,1474676149!V104,1474677227!V104,1474678287!V104,1474679364!V104,1474680441!V104,1474681518!V104,1474682595!V104,1474683656!V104,1474684733!V104,1474685810!V104,1474686870!V104,1474687948!V104,1474689009!V104,1474690086!V104,1474691164!V104,1474692241!V104,1474693318!V104)</f>
        <v>0</v>
      </c>
      <c r="W104">
        <f>MEDIAN(1474662195!W104,1474663272!W104,1474664350!W104,1474665410!W104,1474666487!W104,1474667565!W104,1474668642!W104,1474669702!W104,1474670780!W104,1474671840!W104,1474672917!W104,1474673994!W104,1474675072!W104,1474676149!W104,1474677227!W104,1474678287!W104,1474679364!W104,1474680441!W104,1474681518!W104,1474682595!W104,1474683656!W104,1474684733!W104,1474685810!W104,1474686870!W104,1474687948!W104,1474689009!W104,1474690086!W104,1474691164!W104,1474692241!W104,1474693318!W104)</f>
        <v>0</v>
      </c>
    </row>
    <row r="105" spans="1:23">
      <c r="A105">
        <f>MEDIAN(1474662195!A105,1474663272!A105,1474664350!A105,1474665410!A105,1474666487!A105,1474667565!A105,1474668642!A105,1474669702!A105,1474670780!A105,1474671840!A105,1474672917!A105,1474673994!A105,1474675072!A105,1474676149!A105,1474677227!A105,1474678287!A105,1474679364!A105,1474680441!A105,1474681518!A105,1474682595!A105,1474683656!A105,1474684733!A105,1474685810!A105,1474686870!A105,1474687948!A105,1474689009!A105,1474690086!A105,1474691164!A105,1474692241!A105,1474693318!A105)</f>
        <v>0</v>
      </c>
      <c r="B105">
        <f>MEDIAN(1474662195!B105,1474663272!B105,1474664350!B105,1474665410!B105,1474666487!B105,1474667565!B105,1474668642!B105,1474669702!B105,1474670780!B105,1474671840!B105,1474672917!B105,1474673994!B105,1474675072!B105,1474676149!B105,1474677227!B105,1474678287!B105,1474679364!B105,1474680441!B105,1474681518!B105,1474682595!B105,1474683656!B105,1474684733!B105,1474685810!B105,1474686870!B105,1474687948!B105,1474689009!B105,1474690086!B105,1474691164!B105,1474692241!B105,1474693318!B105)</f>
        <v>0</v>
      </c>
      <c r="C105">
        <f>MEDIAN(1474662195!C105,1474663272!C105,1474664350!C105,1474665410!C105,1474666487!C105,1474667565!C105,1474668642!C105,1474669702!C105,1474670780!C105,1474671840!C105,1474672917!C105,1474673994!C105,1474675072!C105,1474676149!C105,1474677227!C105,1474678287!C105,1474679364!C105,1474680441!C105,1474681518!C105,1474682595!C105,1474683656!C105,1474684733!C105,1474685810!C105,1474686870!C105,1474687948!C105,1474689009!C105,1474690086!C105,1474691164!C105,1474692241!C105,1474693318!C105)</f>
        <v>0</v>
      </c>
      <c r="D105">
        <f>MEDIAN(1474662195!D105,1474663272!D105,1474664350!D105,1474665410!D105,1474666487!D105,1474667565!D105,1474668642!D105,1474669702!D105,1474670780!D105,1474671840!D105,1474672917!D105,1474673994!D105,1474675072!D105,1474676149!D105,1474677227!D105,1474678287!D105,1474679364!D105,1474680441!D105,1474681518!D105,1474682595!D105,1474683656!D105,1474684733!D105,1474685810!D105,1474686870!D105,1474687948!D105,1474689009!D105,1474690086!D105,1474691164!D105,1474692241!D105,1474693318!D105)</f>
        <v>0</v>
      </c>
      <c r="E105">
        <f>MEDIAN(1474662195!E105,1474663272!E105,1474664350!E105,1474665410!E105,1474666487!E105,1474667565!E105,1474668642!E105,1474669702!E105,1474670780!E105,1474671840!E105,1474672917!E105,1474673994!E105,1474675072!E105,1474676149!E105,1474677227!E105,1474678287!E105,1474679364!E105,1474680441!E105,1474681518!E105,1474682595!E105,1474683656!E105,1474684733!E105,1474685810!E105,1474686870!E105,1474687948!E105,1474689009!E105,1474690086!E105,1474691164!E105,1474692241!E105,1474693318!E105)</f>
        <v>0</v>
      </c>
      <c r="F105">
        <f>MEDIAN(1474662195!F105,1474663272!F105,1474664350!F105,1474665410!F105,1474666487!F105,1474667565!F105,1474668642!F105,1474669702!F105,1474670780!F105,1474671840!F105,1474672917!F105,1474673994!F105,1474675072!F105,1474676149!F105,1474677227!F105,1474678287!F105,1474679364!F105,1474680441!F105,1474681518!F105,1474682595!F105,1474683656!F105,1474684733!F105,1474685810!F105,1474686870!F105,1474687948!F105,1474689009!F105,1474690086!F105,1474691164!F105,1474692241!F105,1474693318!F105)</f>
        <v>0</v>
      </c>
      <c r="G105">
        <f>MEDIAN(1474662195!G105,1474663272!G105,1474664350!G105,1474665410!G105,1474666487!G105,1474667565!G105,1474668642!G105,1474669702!G105,1474670780!G105,1474671840!G105,1474672917!G105,1474673994!G105,1474675072!G105,1474676149!G105,1474677227!G105,1474678287!G105,1474679364!G105,1474680441!G105,1474681518!G105,1474682595!G105,1474683656!G105,1474684733!G105,1474685810!G105,1474686870!G105,1474687948!G105,1474689009!G105,1474690086!G105,1474691164!G105,1474692241!G105,1474693318!G105)</f>
        <v>0</v>
      </c>
      <c r="H105">
        <f>MEDIAN(1474662195!H105,1474663272!H105,1474664350!H105,1474665410!H105,1474666487!H105,1474667565!H105,1474668642!H105,1474669702!H105,1474670780!H105,1474671840!H105,1474672917!H105,1474673994!H105,1474675072!H105,1474676149!H105,1474677227!H105,1474678287!H105,1474679364!H105,1474680441!H105,1474681518!H105,1474682595!H105,1474683656!H105,1474684733!H105,1474685810!H105,1474686870!H105,1474687948!H105,1474689009!H105,1474690086!H105,1474691164!H105,1474692241!H105,1474693318!H105)</f>
        <v>0</v>
      </c>
      <c r="I105">
        <f>MEDIAN(1474662195!I105,1474663272!I105,1474664350!I105,1474665410!I105,1474666487!I105,1474667565!I105,1474668642!I105,1474669702!I105,1474670780!I105,1474671840!I105,1474672917!I105,1474673994!I105,1474675072!I105,1474676149!I105,1474677227!I105,1474678287!I105,1474679364!I105,1474680441!I105,1474681518!I105,1474682595!I105,1474683656!I105,1474684733!I105,1474685810!I105,1474686870!I105,1474687948!I105,1474689009!I105,1474690086!I105,1474691164!I105,1474692241!I105,1474693318!I105)</f>
        <v>0</v>
      </c>
      <c r="J105">
        <f>MEDIAN(1474662195!J105,1474663272!J105,1474664350!J105,1474665410!J105,1474666487!J105,1474667565!J105,1474668642!J105,1474669702!J105,1474670780!J105,1474671840!J105,1474672917!J105,1474673994!J105,1474675072!J105,1474676149!J105,1474677227!J105,1474678287!J105,1474679364!J105,1474680441!J105,1474681518!J105,1474682595!J105,1474683656!J105,1474684733!J105,1474685810!J105,1474686870!J105,1474687948!J105,1474689009!J105,1474690086!J105,1474691164!J105,1474692241!J105,1474693318!J105)</f>
        <v>0</v>
      </c>
      <c r="K105">
        <f>MEDIAN(1474662195!K105,1474663272!K105,1474664350!K105,1474665410!K105,1474666487!K105,1474667565!K105,1474668642!K105,1474669702!K105,1474670780!K105,1474671840!K105,1474672917!K105,1474673994!K105,1474675072!K105,1474676149!K105,1474677227!K105,1474678287!K105,1474679364!K105,1474680441!K105,1474681518!K105,1474682595!K105,1474683656!K105,1474684733!K105,1474685810!K105,1474686870!K105,1474687948!K105,1474689009!K105,1474690086!K105,1474691164!K105,1474692241!K105,1474693318!K105)</f>
        <v>0</v>
      </c>
      <c r="L105">
        <f>MEDIAN(1474662195!L105,1474663272!L105,1474664350!L105,1474665410!L105,1474666487!L105,1474667565!L105,1474668642!L105,1474669702!L105,1474670780!L105,1474671840!L105,1474672917!L105,1474673994!L105,1474675072!L105,1474676149!L105,1474677227!L105,1474678287!L105,1474679364!L105,1474680441!L105,1474681518!L105,1474682595!L105,1474683656!L105,1474684733!L105,1474685810!L105,1474686870!L105,1474687948!L105,1474689009!L105,1474690086!L105,1474691164!L105,1474692241!L105,1474693318!L105)</f>
        <v>0</v>
      </c>
      <c r="M105">
        <f>MEDIAN(1474662195!M105,1474663272!M105,1474664350!M105,1474665410!M105,1474666487!M105,1474667565!M105,1474668642!M105,1474669702!M105,1474670780!M105,1474671840!M105,1474672917!M105,1474673994!M105,1474675072!M105,1474676149!M105,1474677227!M105,1474678287!M105,1474679364!M105,1474680441!M105,1474681518!M105,1474682595!M105,1474683656!M105,1474684733!M105,1474685810!M105,1474686870!M105,1474687948!M105,1474689009!M105,1474690086!M105,1474691164!M105,1474692241!M105,1474693318!M105)</f>
        <v>0</v>
      </c>
      <c r="N105">
        <f>MEDIAN(1474662195!N105,1474663272!N105,1474664350!N105,1474665410!N105,1474666487!N105,1474667565!N105,1474668642!N105,1474669702!N105,1474670780!N105,1474671840!N105,1474672917!N105,1474673994!N105,1474675072!N105,1474676149!N105,1474677227!N105,1474678287!N105,1474679364!N105,1474680441!N105,1474681518!N105,1474682595!N105,1474683656!N105,1474684733!N105,1474685810!N105,1474686870!N105,1474687948!N105,1474689009!N105,1474690086!N105,1474691164!N105,1474692241!N105,1474693318!N105)</f>
        <v>0</v>
      </c>
      <c r="O105">
        <f>MEDIAN(1474662195!O105,1474663272!O105,1474664350!O105,1474665410!O105,1474666487!O105,1474667565!O105,1474668642!O105,1474669702!O105,1474670780!O105,1474671840!O105,1474672917!O105,1474673994!O105,1474675072!O105,1474676149!O105,1474677227!O105,1474678287!O105,1474679364!O105,1474680441!O105,1474681518!O105,1474682595!O105,1474683656!O105,1474684733!O105,1474685810!O105,1474686870!O105,1474687948!O105,1474689009!O105,1474690086!O105,1474691164!O105,1474692241!O105,1474693318!O105)</f>
        <v>0</v>
      </c>
      <c r="P105">
        <f>MEDIAN(1474662195!P105,1474663272!P105,1474664350!P105,1474665410!P105,1474666487!P105,1474667565!P105,1474668642!P105,1474669702!P105,1474670780!P105,1474671840!P105,1474672917!P105,1474673994!P105,1474675072!P105,1474676149!P105,1474677227!P105,1474678287!P105,1474679364!P105,1474680441!P105,1474681518!P105,1474682595!P105,1474683656!P105,1474684733!P105,1474685810!P105,1474686870!P105,1474687948!P105,1474689009!P105,1474690086!P105,1474691164!P105,1474692241!P105,1474693318!P105)</f>
        <v>0</v>
      </c>
      <c r="Q105">
        <f>MEDIAN(1474662195!Q105,1474663272!Q105,1474664350!Q105,1474665410!Q105,1474666487!Q105,1474667565!Q105,1474668642!Q105,1474669702!Q105,1474670780!Q105,1474671840!Q105,1474672917!Q105,1474673994!Q105,1474675072!Q105,1474676149!Q105,1474677227!Q105,1474678287!Q105,1474679364!Q105,1474680441!Q105,1474681518!Q105,1474682595!Q105,1474683656!Q105,1474684733!Q105,1474685810!Q105,1474686870!Q105,1474687948!Q105,1474689009!Q105,1474690086!Q105,1474691164!Q105,1474692241!Q105,1474693318!Q105)</f>
        <v>0</v>
      </c>
      <c r="R105">
        <f>MEDIAN(1474662195!R105,1474663272!R105,1474664350!R105,1474665410!R105,1474666487!R105,1474667565!R105,1474668642!R105,1474669702!R105,1474670780!R105,1474671840!R105,1474672917!R105,1474673994!R105,1474675072!R105,1474676149!R105,1474677227!R105,1474678287!R105,1474679364!R105,1474680441!R105,1474681518!R105,1474682595!R105,1474683656!R105,1474684733!R105,1474685810!R105,1474686870!R105,1474687948!R105,1474689009!R105,1474690086!R105,1474691164!R105,1474692241!R105,1474693318!R105)</f>
        <v>0</v>
      </c>
      <c r="S105">
        <f>MEDIAN(1474662195!S105,1474663272!S105,1474664350!S105,1474665410!S105,1474666487!S105,1474667565!S105,1474668642!S105,1474669702!S105,1474670780!S105,1474671840!S105,1474672917!S105,1474673994!S105,1474675072!S105,1474676149!S105,1474677227!S105,1474678287!S105,1474679364!S105,1474680441!S105,1474681518!S105,1474682595!S105,1474683656!S105,1474684733!S105,1474685810!S105,1474686870!S105,1474687948!S105,1474689009!S105,1474690086!S105,1474691164!S105,1474692241!S105,1474693318!S105)</f>
        <v>0</v>
      </c>
      <c r="T105">
        <f>MEDIAN(1474662195!T105,1474663272!T105,1474664350!T105,1474665410!T105,1474666487!T105,1474667565!T105,1474668642!T105,1474669702!T105,1474670780!T105,1474671840!T105,1474672917!T105,1474673994!T105,1474675072!T105,1474676149!T105,1474677227!T105,1474678287!T105,1474679364!T105,1474680441!T105,1474681518!T105,1474682595!T105,1474683656!T105,1474684733!T105,1474685810!T105,1474686870!T105,1474687948!T105,1474689009!T105,1474690086!T105,1474691164!T105,1474692241!T105,1474693318!T105)</f>
        <v>0</v>
      </c>
      <c r="U105">
        <f>MEDIAN(1474662195!U105,1474663272!U105,1474664350!U105,1474665410!U105,1474666487!U105,1474667565!U105,1474668642!U105,1474669702!U105,1474670780!U105,1474671840!U105,1474672917!U105,1474673994!U105,1474675072!U105,1474676149!U105,1474677227!U105,1474678287!U105,1474679364!U105,1474680441!U105,1474681518!U105,1474682595!U105,1474683656!U105,1474684733!U105,1474685810!U105,1474686870!U105,1474687948!U105,1474689009!U105,1474690086!U105,1474691164!U105,1474692241!U105,1474693318!U105)</f>
        <v>0</v>
      </c>
      <c r="V105">
        <f>MEDIAN(1474662195!V105,1474663272!V105,1474664350!V105,1474665410!V105,1474666487!V105,1474667565!V105,1474668642!V105,1474669702!V105,1474670780!V105,1474671840!V105,1474672917!V105,1474673994!V105,1474675072!V105,1474676149!V105,1474677227!V105,1474678287!V105,1474679364!V105,1474680441!V105,1474681518!V105,1474682595!V105,1474683656!V105,1474684733!V105,1474685810!V105,1474686870!V105,1474687948!V105,1474689009!V105,1474690086!V105,1474691164!V105,1474692241!V105,1474693318!V105)</f>
        <v>0</v>
      </c>
      <c r="W105">
        <f>MEDIAN(1474662195!W105,1474663272!W105,1474664350!W105,1474665410!W105,1474666487!W105,1474667565!W105,1474668642!W105,1474669702!W105,1474670780!W105,1474671840!W105,1474672917!W105,1474673994!W105,1474675072!W105,1474676149!W105,1474677227!W105,1474678287!W105,1474679364!W105,1474680441!W105,1474681518!W105,1474682595!W105,1474683656!W105,1474684733!W105,1474685810!W105,1474686870!W105,1474687948!W105,1474689009!W105,1474690086!W105,1474691164!W105,1474692241!W105,1474693318!W105)</f>
        <v>0</v>
      </c>
    </row>
    <row r="106" spans="1:23">
      <c r="A106">
        <f>MEDIAN(1474662195!A106,1474663272!A106,1474664350!A106,1474665410!A106,1474666487!A106,1474667565!A106,1474668642!A106,1474669702!A106,1474670780!A106,1474671840!A106,1474672917!A106,1474673994!A106,1474675072!A106,1474676149!A106,1474677227!A106,1474678287!A106,1474679364!A106,1474680441!A106,1474681518!A106,1474682595!A106,1474683656!A106,1474684733!A106,1474685810!A106,1474686870!A106,1474687948!A106,1474689009!A106,1474690086!A106,1474691164!A106,1474692241!A106,1474693318!A106)</f>
        <v>0</v>
      </c>
      <c r="B106">
        <f>MEDIAN(1474662195!B106,1474663272!B106,1474664350!B106,1474665410!B106,1474666487!B106,1474667565!B106,1474668642!B106,1474669702!B106,1474670780!B106,1474671840!B106,1474672917!B106,1474673994!B106,1474675072!B106,1474676149!B106,1474677227!B106,1474678287!B106,1474679364!B106,1474680441!B106,1474681518!B106,1474682595!B106,1474683656!B106,1474684733!B106,1474685810!B106,1474686870!B106,1474687948!B106,1474689009!B106,1474690086!B106,1474691164!B106,1474692241!B106,1474693318!B106)</f>
        <v>0</v>
      </c>
      <c r="C106">
        <f>MEDIAN(1474662195!C106,1474663272!C106,1474664350!C106,1474665410!C106,1474666487!C106,1474667565!C106,1474668642!C106,1474669702!C106,1474670780!C106,1474671840!C106,1474672917!C106,1474673994!C106,1474675072!C106,1474676149!C106,1474677227!C106,1474678287!C106,1474679364!C106,1474680441!C106,1474681518!C106,1474682595!C106,1474683656!C106,1474684733!C106,1474685810!C106,1474686870!C106,1474687948!C106,1474689009!C106,1474690086!C106,1474691164!C106,1474692241!C106,1474693318!C106)</f>
        <v>0</v>
      </c>
      <c r="D106">
        <f>MEDIAN(1474662195!D106,1474663272!D106,1474664350!D106,1474665410!D106,1474666487!D106,1474667565!D106,1474668642!D106,1474669702!D106,1474670780!D106,1474671840!D106,1474672917!D106,1474673994!D106,1474675072!D106,1474676149!D106,1474677227!D106,1474678287!D106,1474679364!D106,1474680441!D106,1474681518!D106,1474682595!D106,1474683656!D106,1474684733!D106,1474685810!D106,1474686870!D106,1474687948!D106,1474689009!D106,1474690086!D106,1474691164!D106,1474692241!D106,1474693318!D106)</f>
        <v>0</v>
      </c>
      <c r="E106">
        <f>MEDIAN(1474662195!E106,1474663272!E106,1474664350!E106,1474665410!E106,1474666487!E106,1474667565!E106,1474668642!E106,1474669702!E106,1474670780!E106,1474671840!E106,1474672917!E106,1474673994!E106,1474675072!E106,1474676149!E106,1474677227!E106,1474678287!E106,1474679364!E106,1474680441!E106,1474681518!E106,1474682595!E106,1474683656!E106,1474684733!E106,1474685810!E106,1474686870!E106,1474687948!E106,1474689009!E106,1474690086!E106,1474691164!E106,1474692241!E106,1474693318!E106)</f>
        <v>0</v>
      </c>
      <c r="F106">
        <f>MEDIAN(1474662195!F106,1474663272!F106,1474664350!F106,1474665410!F106,1474666487!F106,1474667565!F106,1474668642!F106,1474669702!F106,1474670780!F106,1474671840!F106,1474672917!F106,1474673994!F106,1474675072!F106,1474676149!F106,1474677227!F106,1474678287!F106,1474679364!F106,1474680441!F106,1474681518!F106,1474682595!F106,1474683656!F106,1474684733!F106,1474685810!F106,1474686870!F106,1474687948!F106,1474689009!F106,1474690086!F106,1474691164!F106,1474692241!F106,1474693318!F106)</f>
        <v>0</v>
      </c>
      <c r="G106">
        <f>MEDIAN(1474662195!G106,1474663272!G106,1474664350!G106,1474665410!G106,1474666487!G106,1474667565!G106,1474668642!G106,1474669702!G106,1474670780!G106,1474671840!G106,1474672917!G106,1474673994!G106,1474675072!G106,1474676149!G106,1474677227!G106,1474678287!G106,1474679364!G106,1474680441!G106,1474681518!G106,1474682595!G106,1474683656!G106,1474684733!G106,1474685810!G106,1474686870!G106,1474687948!G106,1474689009!G106,1474690086!G106,1474691164!G106,1474692241!G106,1474693318!G106)</f>
        <v>0</v>
      </c>
      <c r="H106">
        <f>MEDIAN(1474662195!H106,1474663272!H106,1474664350!H106,1474665410!H106,1474666487!H106,1474667565!H106,1474668642!H106,1474669702!H106,1474670780!H106,1474671840!H106,1474672917!H106,1474673994!H106,1474675072!H106,1474676149!H106,1474677227!H106,1474678287!H106,1474679364!H106,1474680441!H106,1474681518!H106,1474682595!H106,1474683656!H106,1474684733!H106,1474685810!H106,1474686870!H106,1474687948!H106,1474689009!H106,1474690086!H106,1474691164!H106,1474692241!H106,1474693318!H106)</f>
        <v>0</v>
      </c>
      <c r="I106">
        <f>MEDIAN(1474662195!I106,1474663272!I106,1474664350!I106,1474665410!I106,1474666487!I106,1474667565!I106,1474668642!I106,1474669702!I106,1474670780!I106,1474671840!I106,1474672917!I106,1474673994!I106,1474675072!I106,1474676149!I106,1474677227!I106,1474678287!I106,1474679364!I106,1474680441!I106,1474681518!I106,1474682595!I106,1474683656!I106,1474684733!I106,1474685810!I106,1474686870!I106,1474687948!I106,1474689009!I106,1474690086!I106,1474691164!I106,1474692241!I106,1474693318!I106)</f>
        <v>0</v>
      </c>
      <c r="J106">
        <f>MEDIAN(1474662195!J106,1474663272!J106,1474664350!J106,1474665410!J106,1474666487!J106,1474667565!J106,1474668642!J106,1474669702!J106,1474670780!J106,1474671840!J106,1474672917!J106,1474673994!J106,1474675072!J106,1474676149!J106,1474677227!J106,1474678287!J106,1474679364!J106,1474680441!J106,1474681518!J106,1474682595!J106,1474683656!J106,1474684733!J106,1474685810!J106,1474686870!J106,1474687948!J106,1474689009!J106,1474690086!J106,1474691164!J106,1474692241!J106,1474693318!J106)</f>
        <v>0</v>
      </c>
      <c r="K106">
        <f>MEDIAN(1474662195!K106,1474663272!K106,1474664350!K106,1474665410!K106,1474666487!K106,1474667565!K106,1474668642!K106,1474669702!K106,1474670780!K106,1474671840!K106,1474672917!K106,1474673994!K106,1474675072!K106,1474676149!K106,1474677227!K106,1474678287!K106,1474679364!K106,1474680441!K106,1474681518!K106,1474682595!K106,1474683656!K106,1474684733!K106,1474685810!K106,1474686870!K106,1474687948!K106,1474689009!K106,1474690086!K106,1474691164!K106,1474692241!K106,1474693318!K106)</f>
        <v>0</v>
      </c>
      <c r="L106">
        <f>MEDIAN(1474662195!L106,1474663272!L106,1474664350!L106,1474665410!L106,1474666487!L106,1474667565!L106,1474668642!L106,1474669702!L106,1474670780!L106,1474671840!L106,1474672917!L106,1474673994!L106,1474675072!L106,1474676149!L106,1474677227!L106,1474678287!L106,1474679364!L106,1474680441!L106,1474681518!L106,1474682595!L106,1474683656!L106,1474684733!L106,1474685810!L106,1474686870!L106,1474687948!L106,1474689009!L106,1474690086!L106,1474691164!L106,1474692241!L106,1474693318!L106)</f>
        <v>0</v>
      </c>
      <c r="M106">
        <f>MEDIAN(1474662195!M106,1474663272!M106,1474664350!M106,1474665410!M106,1474666487!M106,1474667565!M106,1474668642!M106,1474669702!M106,1474670780!M106,1474671840!M106,1474672917!M106,1474673994!M106,1474675072!M106,1474676149!M106,1474677227!M106,1474678287!M106,1474679364!M106,1474680441!M106,1474681518!M106,1474682595!M106,1474683656!M106,1474684733!M106,1474685810!M106,1474686870!M106,1474687948!M106,1474689009!M106,1474690086!M106,1474691164!M106,1474692241!M106,1474693318!M106)</f>
        <v>0</v>
      </c>
      <c r="N106">
        <f>MEDIAN(1474662195!N106,1474663272!N106,1474664350!N106,1474665410!N106,1474666487!N106,1474667565!N106,1474668642!N106,1474669702!N106,1474670780!N106,1474671840!N106,1474672917!N106,1474673994!N106,1474675072!N106,1474676149!N106,1474677227!N106,1474678287!N106,1474679364!N106,1474680441!N106,1474681518!N106,1474682595!N106,1474683656!N106,1474684733!N106,1474685810!N106,1474686870!N106,1474687948!N106,1474689009!N106,1474690086!N106,1474691164!N106,1474692241!N106,1474693318!N106)</f>
        <v>0</v>
      </c>
      <c r="O106">
        <f>MEDIAN(1474662195!O106,1474663272!O106,1474664350!O106,1474665410!O106,1474666487!O106,1474667565!O106,1474668642!O106,1474669702!O106,1474670780!O106,1474671840!O106,1474672917!O106,1474673994!O106,1474675072!O106,1474676149!O106,1474677227!O106,1474678287!O106,1474679364!O106,1474680441!O106,1474681518!O106,1474682595!O106,1474683656!O106,1474684733!O106,1474685810!O106,1474686870!O106,1474687948!O106,1474689009!O106,1474690086!O106,1474691164!O106,1474692241!O106,1474693318!O106)</f>
        <v>0</v>
      </c>
      <c r="P106">
        <f>MEDIAN(1474662195!P106,1474663272!P106,1474664350!P106,1474665410!P106,1474666487!P106,1474667565!P106,1474668642!P106,1474669702!P106,1474670780!P106,1474671840!P106,1474672917!P106,1474673994!P106,1474675072!P106,1474676149!P106,1474677227!P106,1474678287!P106,1474679364!P106,1474680441!P106,1474681518!P106,1474682595!P106,1474683656!P106,1474684733!P106,1474685810!P106,1474686870!P106,1474687948!P106,1474689009!P106,1474690086!P106,1474691164!P106,1474692241!P106,1474693318!P106)</f>
        <v>0</v>
      </c>
      <c r="Q106">
        <f>MEDIAN(1474662195!Q106,1474663272!Q106,1474664350!Q106,1474665410!Q106,1474666487!Q106,1474667565!Q106,1474668642!Q106,1474669702!Q106,1474670780!Q106,1474671840!Q106,1474672917!Q106,1474673994!Q106,1474675072!Q106,1474676149!Q106,1474677227!Q106,1474678287!Q106,1474679364!Q106,1474680441!Q106,1474681518!Q106,1474682595!Q106,1474683656!Q106,1474684733!Q106,1474685810!Q106,1474686870!Q106,1474687948!Q106,1474689009!Q106,1474690086!Q106,1474691164!Q106,1474692241!Q106,1474693318!Q106)</f>
        <v>0</v>
      </c>
      <c r="R106">
        <f>MEDIAN(1474662195!R106,1474663272!R106,1474664350!R106,1474665410!R106,1474666487!R106,1474667565!R106,1474668642!R106,1474669702!R106,1474670780!R106,1474671840!R106,1474672917!R106,1474673994!R106,1474675072!R106,1474676149!R106,1474677227!R106,1474678287!R106,1474679364!R106,1474680441!R106,1474681518!R106,1474682595!R106,1474683656!R106,1474684733!R106,1474685810!R106,1474686870!R106,1474687948!R106,1474689009!R106,1474690086!R106,1474691164!R106,1474692241!R106,1474693318!R106)</f>
        <v>0</v>
      </c>
      <c r="S106">
        <f>MEDIAN(1474662195!S106,1474663272!S106,1474664350!S106,1474665410!S106,1474666487!S106,1474667565!S106,1474668642!S106,1474669702!S106,1474670780!S106,1474671840!S106,1474672917!S106,1474673994!S106,1474675072!S106,1474676149!S106,1474677227!S106,1474678287!S106,1474679364!S106,1474680441!S106,1474681518!S106,1474682595!S106,1474683656!S106,1474684733!S106,1474685810!S106,1474686870!S106,1474687948!S106,1474689009!S106,1474690086!S106,1474691164!S106,1474692241!S106,1474693318!S106)</f>
        <v>0</v>
      </c>
      <c r="T106">
        <f>MEDIAN(1474662195!T106,1474663272!T106,1474664350!T106,1474665410!T106,1474666487!T106,1474667565!T106,1474668642!T106,1474669702!T106,1474670780!T106,1474671840!T106,1474672917!T106,1474673994!T106,1474675072!T106,1474676149!T106,1474677227!T106,1474678287!T106,1474679364!T106,1474680441!T106,1474681518!T106,1474682595!T106,1474683656!T106,1474684733!T106,1474685810!T106,1474686870!T106,1474687948!T106,1474689009!T106,1474690086!T106,1474691164!T106,1474692241!T106,1474693318!T106)</f>
        <v>0</v>
      </c>
      <c r="U106">
        <f>MEDIAN(1474662195!U106,1474663272!U106,1474664350!U106,1474665410!U106,1474666487!U106,1474667565!U106,1474668642!U106,1474669702!U106,1474670780!U106,1474671840!U106,1474672917!U106,1474673994!U106,1474675072!U106,1474676149!U106,1474677227!U106,1474678287!U106,1474679364!U106,1474680441!U106,1474681518!U106,1474682595!U106,1474683656!U106,1474684733!U106,1474685810!U106,1474686870!U106,1474687948!U106,1474689009!U106,1474690086!U106,1474691164!U106,1474692241!U106,1474693318!U106)</f>
        <v>0</v>
      </c>
      <c r="V106">
        <f>MEDIAN(1474662195!V106,1474663272!V106,1474664350!V106,1474665410!V106,1474666487!V106,1474667565!V106,1474668642!V106,1474669702!V106,1474670780!V106,1474671840!V106,1474672917!V106,1474673994!V106,1474675072!V106,1474676149!V106,1474677227!V106,1474678287!V106,1474679364!V106,1474680441!V106,1474681518!V106,1474682595!V106,1474683656!V106,1474684733!V106,1474685810!V106,1474686870!V106,1474687948!V106,1474689009!V106,1474690086!V106,1474691164!V106,1474692241!V106,1474693318!V106)</f>
        <v>0</v>
      </c>
      <c r="W106">
        <f>MEDIAN(1474662195!W106,1474663272!W106,1474664350!W106,1474665410!W106,1474666487!W106,1474667565!W106,1474668642!W106,1474669702!W106,1474670780!W106,1474671840!W106,1474672917!W106,1474673994!W106,1474675072!W106,1474676149!W106,1474677227!W106,1474678287!W106,1474679364!W106,1474680441!W106,1474681518!W106,1474682595!W106,1474683656!W106,1474684733!W106,1474685810!W106,1474686870!W106,1474687948!W106,1474689009!W106,1474690086!W106,1474691164!W106,1474692241!W106,1474693318!W106)</f>
        <v>0</v>
      </c>
    </row>
    <row r="107" spans="1:23">
      <c r="A107">
        <f>MEDIAN(1474662195!A107,1474663272!A107,1474664350!A107,1474665410!A107,1474666487!A107,1474667565!A107,1474668642!A107,1474669702!A107,1474670780!A107,1474671840!A107,1474672917!A107,1474673994!A107,1474675072!A107,1474676149!A107,1474677227!A107,1474678287!A107,1474679364!A107,1474680441!A107,1474681518!A107,1474682595!A107,1474683656!A107,1474684733!A107,1474685810!A107,1474686870!A107,1474687948!A107,1474689009!A107,1474690086!A107,1474691164!A107,1474692241!A107,1474693318!A107)</f>
        <v>0</v>
      </c>
      <c r="B107">
        <f>MEDIAN(1474662195!B107,1474663272!B107,1474664350!B107,1474665410!B107,1474666487!B107,1474667565!B107,1474668642!B107,1474669702!B107,1474670780!B107,1474671840!B107,1474672917!B107,1474673994!B107,1474675072!B107,1474676149!B107,1474677227!B107,1474678287!B107,1474679364!B107,1474680441!B107,1474681518!B107,1474682595!B107,1474683656!B107,1474684733!B107,1474685810!B107,1474686870!B107,1474687948!B107,1474689009!B107,1474690086!B107,1474691164!B107,1474692241!B107,1474693318!B107)</f>
        <v>0</v>
      </c>
      <c r="C107">
        <f>MEDIAN(1474662195!C107,1474663272!C107,1474664350!C107,1474665410!C107,1474666487!C107,1474667565!C107,1474668642!C107,1474669702!C107,1474670780!C107,1474671840!C107,1474672917!C107,1474673994!C107,1474675072!C107,1474676149!C107,1474677227!C107,1474678287!C107,1474679364!C107,1474680441!C107,1474681518!C107,1474682595!C107,1474683656!C107,1474684733!C107,1474685810!C107,1474686870!C107,1474687948!C107,1474689009!C107,1474690086!C107,1474691164!C107,1474692241!C107,1474693318!C107)</f>
        <v>0</v>
      </c>
      <c r="D107">
        <f>MEDIAN(1474662195!D107,1474663272!D107,1474664350!D107,1474665410!D107,1474666487!D107,1474667565!D107,1474668642!D107,1474669702!D107,1474670780!D107,1474671840!D107,1474672917!D107,1474673994!D107,1474675072!D107,1474676149!D107,1474677227!D107,1474678287!D107,1474679364!D107,1474680441!D107,1474681518!D107,1474682595!D107,1474683656!D107,1474684733!D107,1474685810!D107,1474686870!D107,1474687948!D107,1474689009!D107,1474690086!D107,1474691164!D107,1474692241!D107,1474693318!D107)</f>
        <v>0</v>
      </c>
      <c r="E107">
        <f>MEDIAN(1474662195!E107,1474663272!E107,1474664350!E107,1474665410!E107,1474666487!E107,1474667565!E107,1474668642!E107,1474669702!E107,1474670780!E107,1474671840!E107,1474672917!E107,1474673994!E107,1474675072!E107,1474676149!E107,1474677227!E107,1474678287!E107,1474679364!E107,1474680441!E107,1474681518!E107,1474682595!E107,1474683656!E107,1474684733!E107,1474685810!E107,1474686870!E107,1474687948!E107,1474689009!E107,1474690086!E107,1474691164!E107,1474692241!E107,1474693318!E107)</f>
        <v>0</v>
      </c>
      <c r="F107">
        <f>MEDIAN(1474662195!F107,1474663272!F107,1474664350!F107,1474665410!F107,1474666487!F107,1474667565!F107,1474668642!F107,1474669702!F107,1474670780!F107,1474671840!F107,1474672917!F107,1474673994!F107,1474675072!F107,1474676149!F107,1474677227!F107,1474678287!F107,1474679364!F107,1474680441!F107,1474681518!F107,1474682595!F107,1474683656!F107,1474684733!F107,1474685810!F107,1474686870!F107,1474687948!F107,1474689009!F107,1474690086!F107,1474691164!F107,1474692241!F107,1474693318!F107)</f>
        <v>0</v>
      </c>
      <c r="G107">
        <f>MEDIAN(1474662195!G107,1474663272!G107,1474664350!G107,1474665410!G107,1474666487!G107,1474667565!G107,1474668642!G107,1474669702!G107,1474670780!G107,1474671840!G107,1474672917!G107,1474673994!G107,1474675072!G107,1474676149!G107,1474677227!G107,1474678287!G107,1474679364!G107,1474680441!G107,1474681518!G107,1474682595!G107,1474683656!G107,1474684733!G107,1474685810!G107,1474686870!G107,1474687948!G107,1474689009!G107,1474690086!G107,1474691164!G107,1474692241!G107,1474693318!G107)</f>
        <v>0</v>
      </c>
      <c r="H107">
        <f>MEDIAN(1474662195!H107,1474663272!H107,1474664350!H107,1474665410!H107,1474666487!H107,1474667565!H107,1474668642!H107,1474669702!H107,1474670780!H107,1474671840!H107,1474672917!H107,1474673994!H107,1474675072!H107,1474676149!H107,1474677227!H107,1474678287!H107,1474679364!H107,1474680441!H107,1474681518!H107,1474682595!H107,1474683656!H107,1474684733!H107,1474685810!H107,1474686870!H107,1474687948!H107,1474689009!H107,1474690086!H107,1474691164!H107,1474692241!H107,1474693318!H107)</f>
        <v>0</v>
      </c>
      <c r="I107">
        <f>MEDIAN(1474662195!I107,1474663272!I107,1474664350!I107,1474665410!I107,1474666487!I107,1474667565!I107,1474668642!I107,1474669702!I107,1474670780!I107,1474671840!I107,1474672917!I107,1474673994!I107,1474675072!I107,1474676149!I107,1474677227!I107,1474678287!I107,1474679364!I107,1474680441!I107,1474681518!I107,1474682595!I107,1474683656!I107,1474684733!I107,1474685810!I107,1474686870!I107,1474687948!I107,1474689009!I107,1474690086!I107,1474691164!I107,1474692241!I107,1474693318!I107)</f>
        <v>0</v>
      </c>
      <c r="J107">
        <f>MEDIAN(1474662195!J107,1474663272!J107,1474664350!J107,1474665410!J107,1474666487!J107,1474667565!J107,1474668642!J107,1474669702!J107,1474670780!J107,1474671840!J107,1474672917!J107,1474673994!J107,1474675072!J107,1474676149!J107,1474677227!J107,1474678287!J107,1474679364!J107,1474680441!J107,1474681518!J107,1474682595!J107,1474683656!J107,1474684733!J107,1474685810!J107,1474686870!J107,1474687948!J107,1474689009!J107,1474690086!J107,1474691164!J107,1474692241!J107,1474693318!J107)</f>
        <v>0</v>
      </c>
      <c r="K107">
        <f>MEDIAN(1474662195!K107,1474663272!K107,1474664350!K107,1474665410!K107,1474666487!K107,1474667565!K107,1474668642!K107,1474669702!K107,1474670780!K107,1474671840!K107,1474672917!K107,1474673994!K107,1474675072!K107,1474676149!K107,1474677227!K107,1474678287!K107,1474679364!K107,1474680441!K107,1474681518!K107,1474682595!K107,1474683656!K107,1474684733!K107,1474685810!K107,1474686870!K107,1474687948!K107,1474689009!K107,1474690086!K107,1474691164!K107,1474692241!K107,1474693318!K107)</f>
        <v>0</v>
      </c>
      <c r="L107">
        <f>MEDIAN(1474662195!L107,1474663272!L107,1474664350!L107,1474665410!L107,1474666487!L107,1474667565!L107,1474668642!L107,1474669702!L107,1474670780!L107,1474671840!L107,1474672917!L107,1474673994!L107,1474675072!L107,1474676149!L107,1474677227!L107,1474678287!L107,1474679364!L107,1474680441!L107,1474681518!L107,1474682595!L107,1474683656!L107,1474684733!L107,1474685810!L107,1474686870!L107,1474687948!L107,1474689009!L107,1474690086!L107,1474691164!L107,1474692241!L107,1474693318!L107)</f>
        <v>0</v>
      </c>
      <c r="M107">
        <f>MEDIAN(1474662195!M107,1474663272!M107,1474664350!M107,1474665410!M107,1474666487!M107,1474667565!M107,1474668642!M107,1474669702!M107,1474670780!M107,1474671840!M107,1474672917!M107,1474673994!M107,1474675072!M107,1474676149!M107,1474677227!M107,1474678287!M107,1474679364!M107,1474680441!M107,1474681518!M107,1474682595!M107,1474683656!M107,1474684733!M107,1474685810!M107,1474686870!M107,1474687948!M107,1474689009!M107,1474690086!M107,1474691164!M107,1474692241!M107,1474693318!M107)</f>
        <v>0</v>
      </c>
      <c r="N107">
        <f>MEDIAN(1474662195!N107,1474663272!N107,1474664350!N107,1474665410!N107,1474666487!N107,1474667565!N107,1474668642!N107,1474669702!N107,1474670780!N107,1474671840!N107,1474672917!N107,1474673994!N107,1474675072!N107,1474676149!N107,1474677227!N107,1474678287!N107,1474679364!N107,1474680441!N107,1474681518!N107,1474682595!N107,1474683656!N107,1474684733!N107,1474685810!N107,1474686870!N107,1474687948!N107,1474689009!N107,1474690086!N107,1474691164!N107,1474692241!N107,1474693318!N107)</f>
        <v>0</v>
      </c>
      <c r="O107">
        <f>MEDIAN(1474662195!O107,1474663272!O107,1474664350!O107,1474665410!O107,1474666487!O107,1474667565!O107,1474668642!O107,1474669702!O107,1474670780!O107,1474671840!O107,1474672917!O107,1474673994!O107,1474675072!O107,1474676149!O107,1474677227!O107,1474678287!O107,1474679364!O107,1474680441!O107,1474681518!O107,1474682595!O107,1474683656!O107,1474684733!O107,1474685810!O107,1474686870!O107,1474687948!O107,1474689009!O107,1474690086!O107,1474691164!O107,1474692241!O107,1474693318!O107)</f>
        <v>0</v>
      </c>
      <c r="P107">
        <f>MEDIAN(1474662195!P107,1474663272!P107,1474664350!P107,1474665410!P107,1474666487!P107,1474667565!P107,1474668642!P107,1474669702!P107,1474670780!P107,1474671840!P107,1474672917!P107,1474673994!P107,1474675072!P107,1474676149!P107,1474677227!P107,1474678287!P107,1474679364!P107,1474680441!P107,1474681518!P107,1474682595!P107,1474683656!P107,1474684733!P107,1474685810!P107,1474686870!P107,1474687948!P107,1474689009!P107,1474690086!P107,1474691164!P107,1474692241!P107,1474693318!P107)</f>
        <v>0</v>
      </c>
      <c r="Q107">
        <f>MEDIAN(1474662195!Q107,1474663272!Q107,1474664350!Q107,1474665410!Q107,1474666487!Q107,1474667565!Q107,1474668642!Q107,1474669702!Q107,1474670780!Q107,1474671840!Q107,1474672917!Q107,1474673994!Q107,1474675072!Q107,1474676149!Q107,1474677227!Q107,1474678287!Q107,1474679364!Q107,1474680441!Q107,1474681518!Q107,1474682595!Q107,1474683656!Q107,1474684733!Q107,1474685810!Q107,1474686870!Q107,1474687948!Q107,1474689009!Q107,1474690086!Q107,1474691164!Q107,1474692241!Q107,1474693318!Q107)</f>
        <v>0</v>
      </c>
      <c r="R107">
        <f>MEDIAN(1474662195!R107,1474663272!R107,1474664350!R107,1474665410!R107,1474666487!R107,1474667565!R107,1474668642!R107,1474669702!R107,1474670780!R107,1474671840!R107,1474672917!R107,1474673994!R107,1474675072!R107,1474676149!R107,1474677227!R107,1474678287!R107,1474679364!R107,1474680441!R107,1474681518!R107,1474682595!R107,1474683656!R107,1474684733!R107,1474685810!R107,1474686870!R107,1474687948!R107,1474689009!R107,1474690086!R107,1474691164!R107,1474692241!R107,1474693318!R107)</f>
        <v>0</v>
      </c>
      <c r="S107">
        <f>MEDIAN(1474662195!S107,1474663272!S107,1474664350!S107,1474665410!S107,1474666487!S107,1474667565!S107,1474668642!S107,1474669702!S107,1474670780!S107,1474671840!S107,1474672917!S107,1474673994!S107,1474675072!S107,1474676149!S107,1474677227!S107,1474678287!S107,1474679364!S107,1474680441!S107,1474681518!S107,1474682595!S107,1474683656!S107,1474684733!S107,1474685810!S107,1474686870!S107,1474687948!S107,1474689009!S107,1474690086!S107,1474691164!S107,1474692241!S107,1474693318!S107)</f>
        <v>0</v>
      </c>
      <c r="T107">
        <f>MEDIAN(1474662195!T107,1474663272!T107,1474664350!T107,1474665410!T107,1474666487!T107,1474667565!T107,1474668642!T107,1474669702!T107,1474670780!T107,1474671840!T107,1474672917!T107,1474673994!T107,1474675072!T107,1474676149!T107,1474677227!T107,1474678287!T107,1474679364!T107,1474680441!T107,1474681518!T107,1474682595!T107,1474683656!T107,1474684733!T107,1474685810!T107,1474686870!T107,1474687948!T107,1474689009!T107,1474690086!T107,1474691164!T107,1474692241!T107,1474693318!T107)</f>
        <v>0</v>
      </c>
      <c r="U107">
        <f>MEDIAN(1474662195!U107,1474663272!U107,1474664350!U107,1474665410!U107,1474666487!U107,1474667565!U107,1474668642!U107,1474669702!U107,1474670780!U107,1474671840!U107,1474672917!U107,1474673994!U107,1474675072!U107,1474676149!U107,1474677227!U107,1474678287!U107,1474679364!U107,1474680441!U107,1474681518!U107,1474682595!U107,1474683656!U107,1474684733!U107,1474685810!U107,1474686870!U107,1474687948!U107,1474689009!U107,1474690086!U107,1474691164!U107,1474692241!U107,1474693318!U107)</f>
        <v>0</v>
      </c>
      <c r="V107">
        <f>MEDIAN(1474662195!V107,1474663272!V107,1474664350!V107,1474665410!V107,1474666487!V107,1474667565!V107,1474668642!V107,1474669702!V107,1474670780!V107,1474671840!V107,1474672917!V107,1474673994!V107,1474675072!V107,1474676149!V107,1474677227!V107,1474678287!V107,1474679364!V107,1474680441!V107,1474681518!V107,1474682595!V107,1474683656!V107,1474684733!V107,1474685810!V107,1474686870!V107,1474687948!V107,1474689009!V107,1474690086!V107,1474691164!V107,1474692241!V107,1474693318!V107)</f>
        <v>0</v>
      </c>
      <c r="W107">
        <f>MEDIAN(1474662195!W107,1474663272!W107,1474664350!W107,1474665410!W107,1474666487!W107,1474667565!W107,1474668642!W107,1474669702!W107,1474670780!W107,1474671840!W107,1474672917!W107,1474673994!W107,1474675072!W107,1474676149!W107,1474677227!W107,1474678287!W107,1474679364!W107,1474680441!W107,1474681518!W107,1474682595!W107,1474683656!W107,1474684733!W107,1474685810!W107,1474686870!W107,1474687948!W107,1474689009!W107,1474690086!W107,1474691164!W107,1474692241!W107,1474693318!W107)</f>
        <v>0</v>
      </c>
    </row>
    <row r="108" spans="1:23">
      <c r="A108">
        <f>MEDIAN(1474662195!A108,1474663272!A108,1474664350!A108,1474665410!A108,1474666487!A108,1474667565!A108,1474668642!A108,1474669702!A108,1474670780!A108,1474671840!A108,1474672917!A108,1474673994!A108,1474675072!A108,1474676149!A108,1474677227!A108,1474678287!A108,1474679364!A108,1474680441!A108,1474681518!A108,1474682595!A108,1474683656!A108,1474684733!A108,1474685810!A108,1474686870!A108,1474687948!A108,1474689009!A108,1474690086!A108,1474691164!A108,1474692241!A108,1474693318!A108)</f>
        <v>0</v>
      </c>
      <c r="B108">
        <f>MEDIAN(1474662195!B108,1474663272!B108,1474664350!B108,1474665410!B108,1474666487!B108,1474667565!B108,1474668642!B108,1474669702!B108,1474670780!B108,1474671840!B108,1474672917!B108,1474673994!B108,1474675072!B108,1474676149!B108,1474677227!B108,1474678287!B108,1474679364!B108,1474680441!B108,1474681518!B108,1474682595!B108,1474683656!B108,1474684733!B108,1474685810!B108,1474686870!B108,1474687948!B108,1474689009!B108,1474690086!B108,1474691164!B108,1474692241!B108,1474693318!B108)</f>
        <v>0</v>
      </c>
      <c r="C108">
        <f>MEDIAN(1474662195!C108,1474663272!C108,1474664350!C108,1474665410!C108,1474666487!C108,1474667565!C108,1474668642!C108,1474669702!C108,1474670780!C108,1474671840!C108,1474672917!C108,1474673994!C108,1474675072!C108,1474676149!C108,1474677227!C108,1474678287!C108,1474679364!C108,1474680441!C108,1474681518!C108,1474682595!C108,1474683656!C108,1474684733!C108,1474685810!C108,1474686870!C108,1474687948!C108,1474689009!C108,1474690086!C108,1474691164!C108,1474692241!C108,1474693318!C108)</f>
        <v>0</v>
      </c>
      <c r="D108">
        <f>MEDIAN(1474662195!D108,1474663272!D108,1474664350!D108,1474665410!D108,1474666487!D108,1474667565!D108,1474668642!D108,1474669702!D108,1474670780!D108,1474671840!D108,1474672917!D108,1474673994!D108,1474675072!D108,1474676149!D108,1474677227!D108,1474678287!D108,1474679364!D108,1474680441!D108,1474681518!D108,1474682595!D108,1474683656!D108,1474684733!D108,1474685810!D108,1474686870!D108,1474687948!D108,1474689009!D108,1474690086!D108,1474691164!D108,1474692241!D108,1474693318!D108)</f>
        <v>0</v>
      </c>
      <c r="E108">
        <f>MEDIAN(1474662195!E108,1474663272!E108,1474664350!E108,1474665410!E108,1474666487!E108,1474667565!E108,1474668642!E108,1474669702!E108,1474670780!E108,1474671840!E108,1474672917!E108,1474673994!E108,1474675072!E108,1474676149!E108,1474677227!E108,1474678287!E108,1474679364!E108,1474680441!E108,1474681518!E108,1474682595!E108,1474683656!E108,1474684733!E108,1474685810!E108,1474686870!E108,1474687948!E108,1474689009!E108,1474690086!E108,1474691164!E108,1474692241!E108,1474693318!E108)</f>
        <v>0</v>
      </c>
      <c r="F108">
        <f>MEDIAN(1474662195!F108,1474663272!F108,1474664350!F108,1474665410!F108,1474666487!F108,1474667565!F108,1474668642!F108,1474669702!F108,1474670780!F108,1474671840!F108,1474672917!F108,1474673994!F108,1474675072!F108,1474676149!F108,1474677227!F108,1474678287!F108,1474679364!F108,1474680441!F108,1474681518!F108,1474682595!F108,1474683656!F108,1474684733!F108,1474685810!F108,1474686870!F108,1474687948!F108,1474689009!F108,1474690086!F108,1474691164!F108,1474692241!F108,1474693318!F108)</f>
        <v>0</v>
      </c>
      <c r="G108">
        <f>MEDIAN(1474662195!G108,1474663272!G108,1474664350!G108,1474665410!G108,1474666487!G108,1474667565!G108,1474668642!G108,1474669702!G108,1474670780!G108,1474671840!G108,1474672917!G108,1474673994!G108,1474675072!G108,1474676149!G108,1474677227!G108,1474678287!G108,1474679364!G108,1474680441!G108,1474681518!G108,1474682595!G108,1474683656!G108,1474684733!G108,1474685810!G108,1474686870!G108,1474687948!G108,1474689009!G108,1474690086!G108,1474691164!G108,1474692241!G108,1474693318!G108)</f>
        <v>0</v>
      </c>
      <c r="H108">
        <f>MEDIAN(1474662195!H108,1474663272!H108,1474664350!H108,1474665410!H108,1474666487!H108,1474667565!H108,1474668642!H108,1474669702!H108,1474670780!H108,1474671840!H108,1474672917!H108,1474673994!H108,1474675072!H108,1474676149!H108,1474677227!H108,1474678287!H108,1474679364!H108,1474680441!H108,1474681518!H108,1474682595!H108,1474683656!H108,1474684733!H108,1474685810!H108,1474686870!H108,1474687948!H108,1474689009!H108,1474690086!H108,1474691164!H108,1474692241!H108,1474693318!H108)</f>
        <v>0</v>
      </c>
      <c r="I108">
        <f>MEDIAN(1474662195!I108,1474663272!I108,1474664350!I108,1474665410!I108,1474666487!I108,1474667565!I108,1474668642!I108,1474669702!I108,1474670780!I108,1474671840!I108,1474672917!I108,1474673994!I108,1474675072!I108,1474676149!I108,1474677227!I108,1474678287!I108,1474679364!I108,1474680441!I108,1474681518!I108,1474682595!I108,1474683656!I108,1474684733!I108,1474685810!I108,1474686870!I108,1474687948!I108,1474689009!I108,1474690086!I108,1474691164!I108,1474692241!I108,1474693318!I108)</f>
        <v>0</v>
      </c>
      <c r="J108">
        <f>MEDIAN(1474662195!J108,1474663272!J108,1474664350!J108,1474665410!J108,1474666487!J108,1474667565!J108,1474668642!J108,1474669702!J108,1474670780!J108,1474671840!J108,1474672917!J108,1474673994!J108,1474675072!J108,1474676149!J108,1474677227!J108,1474678287!J108,1474679364!J108,1474680441!J108,1474681518!J108,1474682595!J108,1474683656!J108,1474684733!J108,1474685810!J108,1474686870!J108,1474687948!J108,1474689009!J108,1474690086!J108,1474691164!J108,1474692241!J108,1474693318!J108)</f>
        <v>0</v>
      </c>
      <c r="K108">
        <f>MEDIAN(1474662195!K108,1474663272!K108,1474664350!K108,1474665410!K108,1474666487!K108,1474667565!K108,1474668642!K108,1474669702!K108,1474670780!K108,1474671840!K108,1474672917!K108,1474673994!K108,1474675072!K108,1474676149!K108,1474677227!K108,1474678287!K108,1474679364!K108,1474680441!K108,1474681518!K108,1474682595!K108,1474683656!K108,1474684733!K108,1474685810!K108,1474686870!K108,1474687948!K108,1474689009!K108,1474690086!K108,1474691164!K108,1474692241!K108,1474693318!K108)</f>
        <v>0</v>
      </c>
      <c r="L108">
        <f>MEDIAN(1474662195!L108,1474663272!L108,1474664350!L108,1474665410!L108,1474666487!L108,1474667565!L108,1474668642!L108,1474669702!L108,1474670780!L108,1474671840!L108,1474672917!L108,1474673994!L108,1474675072!L108,1474676149!L108,1474677227!L108,1474678287!L108,1474679364!L108,1474680441!L108,1474681518!L108,1474682595!L108,1474683656!L108,1474684733!L108,1474685810!L108,1474686870!L108,1474687948!L108,1474689009!L108,1474690086!L108,1474691164!L108,1474692241!L108,1474693318!L108)</f>
        <v>0</v>
      </c>
      <c r="M108">
        <f>MEDIAN(1474662195!M108,1474663272!M108,1474664350!M108,1474665410!M108,1474666487!M108,1474667565!M108,1474668642!M108,1474669702!M108,1474670780!M108,1474671840!M108,1474672917!M108,1474673994!M108,1474675072!M108,1474676149!M108,1474677227!M108,1474678287!M108,1474679364!M108,1474680441!M108,1474681518!M108,1474682595!M108,1474683656!M108,1474684733!M108,1474685810!M108,1474686870!M108,1474687948!M108,1474689009!M108,1474690086!M108,1474691164!M108,1474692241!M108,1474693318!M108)</f>
        <v>0</v>
      </c>
      <c r="N108">
        <f>MEDIAN(1474662195!N108,1474663272!N108,1474664350!N108,1474665410!N108,1474666487!N108,1474667565!N108,1474668642!N108,1474669702!N108,1474670780!N108,1474671840!N108,1474672917!N108,1474673994!N108,1474675072!N108,1474676149!N108,1474677227!N108,1474678287!N108,1474679364!N108,1474680441!N108,1474681518!N108,1474682595!N108,1474683656!N108,1474684733!N108,1474685810!N108,1474686870!N108,1474687948!N108,1474689009!N108,1474690086!N108,1474691164!N108,1474692241!N108,1474693318!N108)</f>
        <v>0</v>
      </c>
      <c r="O108">
        <f>MEDIAN(1474662195!O108,1474663272!O108,1474664350!O108,1474665410!O108,1474666487!O108,1474667565!O108,1474668642!O108,1474669702!O108,1474670780!O108,1474671840!O108,1474672917!O108,1474673994!O108,1474675072!O108,1474676149!O108,1474677227!O108,1474678287!O108,1474679364!O108,1474680441!O108,1474681518!O108,1474682595!O108,1474683656!O108,1474684733!O108,1474685810!O108,1474686870!O108,1474687948!O108,1474689009!O108,1474690086!O108,1474691164!O108,1474692241!O108,1474693318!O108)</f>
        <v>0</v>
      </c>
      <c r="P108">
        <f>MEDIAN(1474662195!P108,1474663272!P108,1474664350!P108,1474665410!P108,1474666487!P108,1474667565!P108,1474668642!P108,1474669702!P108,1474670780!P108,1474671840!P108,1474672917!P108,1474673994!P108,1474675072!P108,1474676149!P108,1474677227!P108,1474678287!P108,1474679364!P108,1474680441!P108,1474681518!P108,1474682595!P108,1474683656!P108,1474684733!P108,1474685810!P108,1474686870!P108,1474687948!P108,1474689009!P108,1474690086!P108,1474691164!P108,1474692241!P108,1474693318!P108)</f>
        <v>0</v>
      </c>
      <c r="Q108">
        <f>MEDIAN(1474662195!Q108,1474663272!Q108,1474664350!Q108,1474665410!Q108,1474666487!Q108,1474667565!Q108,1474668642!Q108,1474669702!Q108,1474670780!Q108,1474671840!Q108,1474672917!Q108,1474673994!Q108,1474675072!Q108,1474676149!Q108,1474677227!Q108,1474678287!Q108,1474679364!Q108,1474680441!Q108,1474681518!Q108,1474682595!Q108,1474683656!Q108,1474684733!Q108,1474685810!Q108,1474686870!Q108,1474687948!Q108,1474689009!Q108,1474690086!Q108,1474691164!Q108,1474692241!Q108,1474693318!Q108)</f>
        <v>0</v>
      </c>
      <c r="R108">
        <f>MEDIAN(1474662195!R108,1474663272!R108,1474664350!R108,1474665410!R108,1474666487!R108,1474667565!R108,1474668642!R108,1474669702!R108,1474670780!R108,1474671840!R108,1474672917!R108,1474673994!R108,1474675072!R108,1474676149!R108,1474677227!R108,1474678287!R108,1474679364!R108,1474680441!R108,1474681518!R108,1474682595!R108,1474683656!R108,1474684733!R108,1474685810!R108,1474686870!R108,1474687948!R108,1474689009!R108,1474690086!R108,1474691164!R108,1474692241!R108,1474693318!R108)</f>
        <v>0</v>
      </c>
      <c r="S108">
        <f>MEDIAN(1474662195!S108,1474663272!S108,1474664350!S108,1474665410!S108,1474666487!S108,1474667565!S108,1474668642!S108,1474669702!S108,1474670780!S108,1474671840!S108,1474672917!S108,1474673994!S108,1474675072!S108,1474676149!S108,1474677227!S108,1474678287!S108,1474679364!S108,1474680441!S108,1474681518!S108,1474682595!S108,1474683656!S108,1474684733!S108,1474685810!S108,1474686870!S108,1474687948!S108,1474689009!S108,1474690086!S108,1474691164!S108,1474692241!S108,1474693318!S108)</f>
        <v>0</v>
      </c>
      <c r="T108">
        <f>MEDIAN(1474662195!T108,1474663272!T108,1474664350!T108,1474665410!T108,1474666487!T108,1474667565!T108,1474668642!T108,1474669702!T108,1474670780!T108,1474671840!T108,1474672917!T108,1474673994!T108,1474675072!T108,1474676149!T108,1474677227!T108,1474678287!T108,1474679364!T108,1474680441!T108,1474681518!T108,1474682595!T108,1474683656!T108,1474684733!T108,1474685810!T108,1474686870!T108,1474687948!T108,1474689009!T108,1474690086!T108,1474691164!T108,1474692241!T108,1474693318!T108)</f>
        <v>0</v>
      </c>
      <c r="U108">
        <f>MEDIAN(1474662195!U108,1474663272!U108,1474664350!U108,1474665410!U108,1474666487!U108,1474667565!U108,1474668642!U108,1474669702!U108,1474670780!U108,1474671840!U108,1474672917!U108,1474673994!U108,1474675072!U108,1474676149!U108,1474677227!U108,1474678287!U108,1474679364!U108,1474680441!U108,1474681518!U108,1474682595!U108,1474683656!U108,1474684733!U108,1474685810!U108,1474686870!U108,1474687948!U108,1474689009!U108,1474690086!U108,1474691164!U108,1474692241!U108,1474693318!U108)</f>
        <v>0</v>
      </c>
      <c r="V108">
        <f>MEDIAN(1474662195!V108,1474663272!V108,1474664350!V108,1474665410!V108,1474666487!V108,1474667565!V108,1474668642!V108,1474669702!V108,1474670780!V108,1474671840!V108,1474672917!V108,1474673994!V108,1474675072!V108,1474676149!V108,1474677227!V108,1474678287!V108,1474679364!V108,1474680441!V108,1474681518!V108,1474682595!V108,1474683656!V108,1474684733!V108,1474685810!V108,1474686870!V108,1474687948!V108,1474689009!V108,1474690086!V108,1474691164!V108,1474692241!V108,1474693318!V108)</f>
        <v>0</v>
      </c>
      <c r="W108">
        <f>MEDIAN(1474662195!W108,1474663272!W108,1474664350!W108,1474665410!W108,1474666487!W108,1474667565!W108,1474668642!W108,1474669702!W108,1474670780!W108,1474671840!W108,1474672917!W108,1474673994!W108,1474675072!W108,1474676149!W108,1474677227!W108,1474678287!W108,1474679364!W108,1474680441!W108,1474681518!W108,1474682595!W108,1474683656!W108,1474684733!W108,1474685810!W108,1474686870!W108,1474687948!W108,1474689009!W108,1474690086!W108,1474691164!W108,1474692241!W108,1474693318!W108)</f>
        <v>0</v>
      </c>
    </row>
    <row r="109" spans="1:23">
      <c r="A109">
        <f>MEDIAN(1474662195!A109,1474663272!A109,1474664350!A109,1474665410!A109,1474666487!A109,1474667565!A109,1474668642!A109,1474669702!A109,1474670780!A109,1474671840!A109,1474672917!A109,1474673994!A109,1474675072!A109,1474676149!A109,1474677227!A109,1474678287!A109,1474679364!A109,1474680441!A109,1474681518!A109,1474682595!A109,1474683656!A109,1474684733!A109,1474685810!A109,1474686870!A109,1474687948!A109,1474689009!A109,1474690086!A109,1474691164!A109,1474692241!A109,1474693318!A109)</f>
        <v>0</v>
      </c>
      <c r="B109">
        <f>MEDIAN(1474662195!B109,1474663272!B109,1474664350!B109,1474665410!B109,1474666487!B109,1474667565!B109,1474668642!B109,1474669702!B109,1474670780!B109,1474671840!B109,1474672917!B109,1474673994!B109,1474675072!B109,1474676149!B109,1474677227!B109,1474678287!B109,1474679364!B109,1474680441!B109,1474681518!B109,1474682595!B109,1474683656!B109,1474684733!B109,1474685810!B109,1474686870!B109,1474687948!B109,1474689009!B109,1474690086!B109,1474691164!B109,1474692241!B109,1474693318!B109)</f>
        <v>0</v>
      </c>
      <c r="C109">
        <f>MEDIAN(1474662195!C109,1474663272!C109,1474664350!C109,1474665410!C109,1474666487!C109,1474667565!C109,1474668642!C109,1474669702!C109,1474670780!C109,1474671840!C109,1474672917!C109,1474673994!C109,1474675072!C109,1474676149!C109,1474677227!C109,1474678287!C109,1474679364!C109,1474680441!C109,1474681518!C109,1474682595!C109,1474683656!C109,1474684733!C109,1474685810!C109,1474686870!C109,1474687948!C109,1474689009!C109,1474690086!C109,1474691164!C109,1474692241!C109,1474693318!C109)</f>
        <v>0</v>
      </c>
      <c r="D109">
        <f>MEDIAN(1474662195!D109,1474663272!D109,1474664350!D109,1474665410!D109,1474666487!D109,1474667565!D109,1474668642!D109,1474669702!D109,1474670780!D109,1474671840!D109,1474672917!D109,1474673994!D109,1474675072!D109,1474676149!D109,1474677227!D109,1474678287!D109,1474679364!D109,1474680441!D109,1474681518!D109,1474682595!D109,1474683656!D109,1474684733!D109,1474685810!D109,1474686870!D109,1474687948!D109,1474689009!D109,1474690086!D109,1474691164!D109,1474692241!D109,1474693318!D109)</f>
        <v>0</v>
      </c>
      <c r="E109">
        <f>MEDIAN(1474662195!E109,1474663272!E109,1474664350!E109,1474665410!E109,1474666487!E109,1474667565!E109,1474668642!E109,1474669702!E109,1474670780!E109,1474671840!E109,1474672917!E109,1474673994!E109,1474675072!E109,1474676149!E109,1474677227!E109,1474678287!E109,1474679364!E109,1474680441!E109,1474681518!E109,1474682595!E109,1474683656!E109,1474684733!E109,1474685810!E109,1474686870!E109,1474687948!E109,1474689009!E109,1474690086!E109,1474691164!E109,1474692241!E109,1474693318!E109)</f>
        <v>0</v>
      </c>
      <c r="F109">
        <f>MEDIAN(1474662195!F109,1474663272!F109,1474664350!F109,1474665410!F109,1474666487!F109,1474667565!F109,1474668642!F109,1474669702!F109,1474670780!F109,1474671840!F109,1474672917!F109,1474673994!F109,1474675072!F109,1474676149!F109,1474677227!F109,1474678287!F109,1474679364!F109,1474680441!F109,1474681518!F109,1474682595!F109,1474683656!F109,1474684733!F109,1474685810!F109,1474686870!F109,1474687948!F109,1474689009!F109,1474690086!F109,1474691164!F109,1474692241!F109,1474693318!F109)</f>
        <v>0</v>
      </c>
      <c r="G109">
        <f>MEDIAN(1474662195!G109,1474663272!G109,1474664350!G109,1474665410!G109,1474666487!G109,1474667565!G109,1474668642!G109,1474669702!G109,1474670780!G109,1474671840!G109,1474672917!G109,1474673994!G109,1474675072!G109,1474676149!G109,1474677227!G109,1474678287!G109,1474679364!G109,1474680441!G109,1474681518!G109,1474682595!G109,1474683656!G109,1474684733!G109,1474685810!G109,1474686870!G109,1474687948!G109,1474689009!G109,1474690086!G109,1474691164!G109,1474692241!G109,1474693318!G109)</f>
        <v>0</v>
      </c>
      <c r="H109">
        <f>MEDIAN(1474662195!H109,1474663272!H109,1474664350!H109,1474665410!H109,1474666487!H109,1474667565!H109,1474668642!H109,1474669702!H109,1474670780!H109,1474671840!H109,1474672917!H109,1474673994!H109,1474675072!H109,1474676149!H109,1474677227!H109,1474678287!H109,1474679364!H109,1474680441!H109,1474681518!H109,1474682595!H109,1474683656!H109,1474684733!H109,1474685810!H109,1474686870!H109,1474687948!H109,1474689009!H109,1474690086!H109,1474691164!H109,1474692241!H109,1474693318!H109)</f>
        <v>0</v>
      </c>
      <c r="I109">
        <f>MEDIAN(1474662195!I109,1474663272!I109,1474664350!I109,1474665410!I109,1474666487!I109,1474667565!I109,1474668642!I109,1474669702!I109,1474670780!I109,1474671840!I109,1474672917!I109,1474673994!I109,1474675072!I109,1474676149!I109,1474677227!I109,1474678287!I109,1474679364!I109,1474680441!I109,1474681518!I109,1474682595!I109,1474683656!I109,1474684733!I109,1474685810!I109,1474686870!I109,1474687948!I109,1474689009!I109,1474690086!I109,1474691164!I109,1474692241!I109,1474693318!I109)</f>
        <v>0</v>
      </c>
      <c r="J109">
        <f>MEDIAN(1474662195!J109,1474663272!J109,1474664350!J109,1474665410!J109,1474666487!J109,1474667565!J109,1474668642!J109,1474669702!J109,1474670780!J109,1474671840!J109,1474672917!J109,1474673994!J109,1474675072!J109,1474676149!J109,1474677227!J109,1474678287!J109,1474679364!J109,1474680441!J109,1474681518!J109,1474682595!J109,1474683656!J109,1474684733!J109,1474685810!J109,1474686870!J109,1474687948!J109,1474689009!J109,1474690086!J109,1474691164!J109,1474692241!J109,1474693318!J109)</f>
        <v>0</v>
      </c>
      <c r="K109">
        <f>MEDIAN(1474662195!K109,1474663272!K109,1474664350!K109,1474665410!K109,1474666487!K109,1474667565!K109,1474668642!K109,1474669702!K109,1474670780!K109,1474671840!K109,1474672917!K109,1474673994!K109,1474675072!K109,1474676149!K109,1474677227!K109,1474678287!K109,1474679364!K109,1474680441!K109,1474681518!K109,1474682595!K109,1474683656!K109,1474684733!K109,1474685810!K109,1474686870!K109,1474687948!K109,1474689009!K109,1474690086!K109,1474691164!K109,1474692241!K109,1474693318!K109)</f>
        <v>0</v>
      </c>
      <c r="L109">
        <f>MEDIAN(1474662195!L109,1474663272!L109,1474664350!L109,1474665410!L109,1474666487!L109,1474667565!L109,1474668642!L109,1474669702!L109,1474670780!L109,1474671840!L109,1474672917!L109,1474673994!L109,1474675072!L109,1474676149!L109,1474677227!L109,1474678287!L109,1474679364!L109,1474680441!L109,1474681518!L109,1474682595!L109,1474683656!L109,1474684733!L109,1474685810!L109,1474686870!L109,1474687948!L109,1474689009!L109,1474690086!L109,1474691164!L109,1474692241!L109,1474693318!L109)</f>
        <v>0</v>
      </c>
      <c r="M109">
        <f>MEDIAN(1474662195!M109,1474663272!M109,1474664350!M109,1474665410!M109,1474666487!M109,1474667565!M109,1474668642!M109,1474669702!M109,1474670780!M109,1474671840!M109,1474672917!M109,1474673994!M109,1474675072!M109,1474676149!M109,1474677227!M109,1474678287!M109,1474679364!M109,1474680441!M109,1474681518!M109,1474682595!M109,1474683656!M109,1474684733!M109,1474685810!M109,1474686870!M109,1474687948!M109,1474689009!M109,1474690086!M109,1474691164!M109,1474692241!M109,1474693318!M109)</f>
        <v>0</v>
      </c>
      <c r="N109">
        <f>MEDIAN(1474662195!N109,1474663272!N109,1474664350!N109,1474665410!N109,1474666487!N109,1474667565!N109,1474668642!N109,1474669702!N109,1474670780!N109,1474671840!N109,1474672917!N109,1474673994!N109,1474675072!N109,1474676149!N109,1474677227!N109,1474678287!N109,1474679364!N109,1474680441!N109,1474681518!N109,1474682595!N109,1474683656!N109,1474684733!N109,1474685810!N109,1474686870!N109,1474687948!N109,1474689009!N109,1474690086!N109,1474691164!N109,1474692241!N109,1474693318!N109)</f>
        <v>0</v>
      </c>
      <c r="O109">
        <f>MEDIAN(1474662195!O109,1474663272!O109,1474664350!O109,1474665410!O109,1474666487!O109,1474667565!O109,1474668642!O109,1474669702!O109,1474670780!O109,1474671840!O109,1474672917!O109,1474673994!O109,1474675072!O109,1474676149!O109,1474677227!O109,1474678287!O109,1474679364!O109,1474680441!O109,1474681518!O109,1474682595!O109,1474683656!O109,1474684733!O109,1474685810!O109,1474686870!O109,1474687948!O109,1474689009!O109,1474690086!O109,1474691164!O109,1474692241!O109,1474693318!O109)</f>
        <v>0</v>
      </c>
      <c r="P109">
        <f>MEDIAN(1474662195!P109,1474663272!P109,1474664350!P109,1474665410!P109,1474666487!P109,1474667565!P109,1474668642!P109,1474669702!P109,1474670780!P109,1474671840!P109,1474672917!P109,1474673994!P109,1474675072!P109,1474676149!P109,1474677227!P109,1474678287!P109,1474679364!P109,1474680441!P109,1474681518!P109,1474682595!P109,1474683656!P109,1474684733!P109,1474685810!P109,1474686870!P109,1474687948!P109,1474689009!P109,1474690086!P109,1474691164!P109,1474692241!P109,1474693318!P109)</f>
        <v>0</v>
      </c>
      <c r="Q109">
        <f>MEDIAN(1474662195!Q109,1474663272!Q109,1474664350!Q109,1474665410!Q109,1474666487!Q109,1474667565!Q109,1474668642!Q109,1474669702!Q109,1474670780!Q109,1474671840!Q109,1474672917!Q109,1474673994!Q109,1474675072!Q109,1474676149!Q109,1474677227!Q109,1474678287!Q109,1474679364!Q109,1474680441!Q109,1474681518!Q109,1474682595!Q109,1474683656!Q109,1474684733!Q109,1474685810!Q109,1474686870!Q109,1474687948!Q109,1474689009!Q109,1474690086!Q109,1474691164!Q109,1474692241!Q109,1474693318!Q109)</f>
        <v>0</v>
      </c>
      <c r="R109">
        <f>MEDIAN(1474662195!R109,1474663272!R109,1474664350!R109,1474665410!R109,1474666487!R109,1474667565!R109,1474668642!R109,1474669702!R109,1474670780!R109,1474671840!R109,1474672917!R109,1474673994!R109,1474675072!R109,1474676149!R109,1474677227!R109,1474678287!R109,1474679364!R109,1474680441!R109,1474681518!R109,1474682595!R109,1474683656!R109,1474684733!R109,1474685810!R109,1474686870!R109,1474687948!R109,1474689009!R109,1474690086!R109,1474691164!R109,1474692241!R109,1474693318!R109)</f>
        <v>0</v>
      </c>
      <c r="S109">
        <f>MEDIAN(1474662195!S109,1474663272!S109,1474664350!S109,1474665410!S109,1474666487!S109,1474667565!S109,1474668642!S109,1474669702!S109,1474670780!S109,1474671840!S109,1474672917!S109,1474673994!S109,1474675072!S109,1474676149!S109,1474677227!S109,1474678287!S109,1474679364!S109,1474680441!S109,1474681518!S109,1474682595!S109,1474683656!S109,1474684733!S109,1474685810!S109,1474686870!S109,1474687948!S109,1474689009!S109,1474690086!S109,1474691164!S109,1474692241!S109,1474693318!S109)</f>
        <v>0</v>
      </c>
      <c r="T109">
        <f>MEDIAN(1474662195!T109,1474663272!T109,1474664350!T109,1474665410!T109,1474666487!T109,1474667565!T109,1474668642!T109,1474669702!T109,1474670780!T109,1474671840!T109,1474672917!T109,1474673994!T109,1474675072!T109,1474676149!T109,1474677227!T109,1474678287!T109,1474679364!T109,1474680441!T109,1474681518!T109,1474682595!T109,1474683656!T109,1474684733!T109,1474685810!T109,1474686870!T109,1474687948!T109,1474689009!T109,1474690086!T109,1474691164!T109,1474692241!T109,1474693318!T109)</f>
        <v>0</v>
      </c>
      <c r="U109">
        <f>MEDIAN(1474662195!U109,1474663272!U109,1474664350!U109,1474665410!U109,1474666487!U109,1474667565!U109,1474668642!U109,1474669702!U109,1474670780!U109,1474671840!U109,1474672917!U109,1474673994!U109,1474675072!U109,1474676149!U109,1474677227!U109,1474678287!U109,1474679364!U109,1474680441!U109,1474681518!U109,1474682595!U109,1474683656!U109,1474684733!U109,1474685810!U109,1474686870!U109,1474687948!U109,1474689009!U109,1474690086!U109,1474691164!U109,1474692241!U109,1474693318!U109)</f>
        <v>0</v>
      </c>
      <c r="V109">
        <f>MEDIAN(1474662195!V109,1474663272!V109,1474664350!V109,1474665410!V109,1474666487!V109,1474667565!V109,1474668642!V109,1474669702!V109,1474670780!V109,1474671840!V109,1474672917!V109,1474673994!V109,1474675072!V109,1474676149!V109,1474677227!V109,1474678287!V109,1474679364!V109,1474680441!V109,1474681518!V109,1474682595!V109,1474683656!V109,1474684733!V109,1474685810!V109,1474686870!V109,1474687948!V109,1474689009!V109,1474690086!V109,1474691164!V109,1474692241!V109,1474693318!V109)</f>
        <v>0</v>
      </c>
      <c r="W109">
        <f>MEDIAN(1474662195!W109,1474663272!W109,1474664350!W109,1474665410!W109,1474666487!W109,1474667565!W109,1474668642!W109,1474669702!W109,1474670780!W109,1474671840!W109,1474672917!W109,1474673994!W109,1474675072!W109,1474676149!W109,1474677227!W109,1474678287!W109,1474679364!W109,1474680441!W109,1474681518!W109,1474682595!W109,1474683656!W109,1474684733!W109,1474685810!W109,1474686870!W109,1474687948!W109,1474689009!W109,1474690086!W109,1474691164!W109,1474692241!W109,1474693318!W109)</f>
        <v>0</v>
      </c>
    </row>
    <row r="110" spans="1:23">
      <c r="A110">
        <f>MEDIAN(1474662195!A110,1474663272!A110,1474664350!A110,1474665410!A110,1474666487!A110,1474667565!A110,1474668642!A110,1474669702!A110,1474670780!A110,1474671840!A110,1474672917!A110,1474673994!A110,1474675072!A110,1474676149!A110,1474677227!A110,1474678287!A110,1474679364!A110,1474680441!A110,1474681518!A110,1474682595!A110,1474683656!A110,1474684733!A110,1474685810!A110,1474686870!A110,1474687948!A110,1474689009!A110,1474690086!A110,1474691164!A110,1474692241!A110,1474693318!A110)</f>
        <v>0</v>
      </c>
      <c r="B110">
        <f>MEDIAN(1474662195!B110,1474663272!B110,1474664350!B110,1474665410!B110,1474666487!B110,1474667565!B110,1474668642!B110,1474669702!B110,1474670780!B110,1474671840!B110,1474672917!B110,1474673994!B110,1474675072!B110,1474676149!B110,1474677227!B110,1474678287!B110,1474679364!B110,1474680441!B110,1474681518!B110,1474682595!B110,1474683656!B110,1474684733!B110,1474685810!B110,1474686870!B110,1474687948!B110,1474689009!B110,1474690086!B110,1474691164!B110,1474692241!B110,1474693318!B110)</f>
        <v>0</v>
      </c>
      <c r="C110">
        <f>MEDIAN(1474662195!C110,1474663272!C110,1474664350!C110,1474665410!C110,1474666487!C110,1474667565!C110,1474668642!C110,1474669702!C110,1474670780!C110,1474671840!C110,1474672917!C110,1474673994!C110,1474675072!C110,1474676149!C110,1474677227!C110,1474678287!C110,1474679364!C110,1474680441!C110,1474681518!C110,1474682595!C110,1474683656!C110,1474684733!C110,1474685810!C110,1474686870!C110,1474687948!C110,1474689009!C110,1474690086!C110,1474691164!C110,1474692241!C110,1474693318!C110)</f>
        <v>0</v>
      </c>
      <c r="D110">
        <f>MEDIAN(1474662195!D110,1474663272!D110,1474664350!D110,1474665410!D110,1474666487!D110,1474667565!D110,1474668642!D110,1474669702!D110,1474670780!D110,1474671840!D110,1474672917!D110,1474673994!D110,1474675072!D110,1474676149!D110,1474677227!D110,1474678287!D110,1474679364!D110,1474680441!D110,1474681518!D110,1474682595!D110,1474683656!D110,1474684733!D110,1474685810!D110,1474686870!D110,1474687948!D110,1474689009!D110,1474690086!D110,1474691164!D110,1474692241!D110,1474693318!D110)</f>
        <v>0</v>
      </c>
      <c r="E110">
        <f>MEDIAN(1474662195!E110,1474663272!E110,1474664350!E110,1474665410!E110,1474666487!E110,1474667565!E110,1474668642!E110,1474669702!E110,1474670780!E110,1474671840!E110,1474672917!E110,1474673994!E110,1474675072!E110,1474676149!E110,1474677227!E110,1474678287!E110,1474679364!E110,1474680441!E110,1474681518!E110,1474682595!E110,1474683656!E110,1474684733!E110,1474685810!E110,1474686870!E110,1474687948!E110,1474689009!E110,1474690086!E110,1474691164!E110,1474692241!E110,1474693318!E110)</f>
        <v>0</v>
      </c>
      <c r="F110">
        <f>MEDIAN(1474662195!F110,1474663272!F110,1474664350!F110,1474665410!F110,1474666487!F110,1474667565!F110,1474668642!F110,1474669702!F110,1474670780!F110,1474671840!F110,1474672917!F110,1474673994!F110,1474675072!F110,1474676149!F110,1474677227!F110,1474678287!F110,1474679364!F110,1474680441!F110,1474681518!F110,1474682595!F110,1474683656!F110,1474684733!F110,1474685810!F110,1474686870!F110,1474687948!F110,1474689009!F110,1474690086!F110,1474691164!F110,1474692241!F110,1474693318!F110)</f>
        <v>0</v>
      </c>
      <c r="G110">
        <f>MEDIAN(1474662195!G110,1474663272!G110,1474664350!G110,1474665410!G110,1474666487!G110,1474667565!G110,1474668642!G110,1474669702!G110,1474670780!G110,1474671840!G110,1474672917!G110,1474673994!G110,1474675072!G110,1474676149!G110,1474677227!G110,1474678287!G110,1474679364!G110,1474680441!G110,1474681518!G110,1474682595!G110,1474683656!G110,1474684733!G110,1474685810!G110,1474686870!G110,1474687948!G110,1474689009!G110,1474690086!G110,1474691164!G110,1474692241!G110,1474693318!G110)</f>
        <v>0</v>
      </c>
      <c r="H110">
        <f>MEDIAN(1474662195!H110,1474663272!H110,1474664350!H110,1474665410!H110,1474666487!H110,1474667565!H110,1474668642!H110,1474669702!H110,1474670780!H110,1474671840!H110,1474672917!H110,1474673994!H110,1474675072!H110,1474676149!H110,1474677227!H110,1474678287!H110,1474679364!H110,1474680441!H110,1474681518!H110,1474682595!H110,1474683656!H110,1474684733!H110,1474685810!H110,1474686870!H110,1474687948!H110,1474689009!H110,1474690086!H110,1474691164!H110,1474692241!H110,1474693318!H110)</f>
        <v>0</v>
      </c>
      <c r="I110">
        <f>MEDIAN(1474662195!I110,1474663272!I110,1474664350!I110,1474665410!I110,1474666487!I110,1474667565!I110,1474668642!I110,1474669702!I110,1474670780!I110,1474671840!I110,1474672917!I110,1474673994!I110,1474675072!I110,1474676149!I110,1474677227!I110,1474678287!I110,1474679364!I110,1474680441!I110,1474681518!I110,1474682595!I110,1474683656!I110,1474684733!I110,1474685810!I110,1474686870!I110,1474687948!I110,1474689009!I110,1474690086!I110,1474691164!I110,1474692241!I110,1474693318!I110)</f>
        <v>0</v>
      </c>
      <c r="J110">
        <f>MEDIAN(1474662195!J110,1474663272!J110,1474664350!J110,1474665410!J110,1474666487!J110,1474667565!J110,1474668642!J110,1474669702!J110,1474670780!J110,1474671840!J110,1474672917!J110,1474673994!J110,1474675072!J110,1474676149!J110,1474677227!J110,1474678287!J110,1474679364!J110,1474680441!J110,1474681518!J110,1474682595!J110,1474683656!J110,1474684733!J110,1474685810!J110,1474686870!J110,1474687948!J110,1474689009!J110,1474690086!J110,1474691164!J110,1474692241!J110,1474693318!J110)</f>
        <v>0</v>
      </c>
      <c r="K110">
        <f>MEDIAN(1474662195!K110,1474663272!K110,1474664350!K110,1474665410!K110,1474666487!K110,1474667565!K110,1474668642!K110,1474669702!K110,1474670780!K110,1474671840!K110,1474672917!K110,1474673994!K110,1474675072!K110,1474676149!K110,1474677227!K110,1474678287!K110,1474679364!K110,1474680441!K110,1474681518!K110,1474682595!K110,1474683656!K110,1474684733!K110,1474685810!K110,1474686870!K110,1474687948!K110,1474689009!K110,1474690086!K110,1474691164!K110,1474692241!K110,1474693318!K110)</f>
        <v>0</v>
      </c>
      <c r="L110">
        <f>MEDIAN(1474662195!L110,1474663272!L110,1474664350!L110,1474665410!L110,1474666487!L110,1474667565!L110,1474668642!L110,1474669702!L110,1474670780!L110,1474671840!L110,1474672917!L110,1474673994!L110,1474675072!L110,1474676149!L110,1474677227!L110,1474678287!L110,1474679364!L110,1474680441!L110,1474681518!L110,1474682595!L110,1474683656!L110,1474684733!L110,1474685810!L110,1474686870!L110,1474687948!L110,1474689009!L110,1474690086!L110,1474691164!L110,1474692241!L110,1474693318!L110)</f>
        <v>0</v>
      </c>
      <c r="M110">
        <f>MEDIAN(1474662195!M110,1474663272!M110,1474664350!M110,1474665410!M110,1474666487!M110,1474667565!M110,1474668642!M110,1474669702!M110,1474670780!M110,1474671840!M110,1474672917!M110,1474673994!M110,1474675072!M110,1474676149!M110,1474677227!M110,1474678287!M110,1474679364!M110,1474680441!M110,1474681518!M110,1474682595!M110,1474683656!M110,1474684733!M110,1474685810!M110,1474686870!M110,1474687948!M110,1474689009!M110,1474690086!M110,1474691164!M110,1474692241!M110,1474693318!M110)</f>
        <v>0</v>
      </c>
      <c r="N110">
        <f>MEDIAN(1474662195!N110,1474663272!N110,1474664350!N110,1474665410!N110,1474666487!N110,1474667565!N110,1474668642!N110,1474669702!N110,1474670780!N110,1474671840!N110,1474672917!N110,1474673994!N110,1474675072!N110,1474676149!N110,1474677227!N110,1474678287!N110,1474679364!N110,1474680441!N110,1474681518!N110,1474682595!N110,1474683656!N110,1474684733!N110,1474685810!N110,1474686870!N110,1474687948!N110,1474689009!N110,1474690086!N110,1474691164!N110,1474692241!N110,1474693318!N110)</f>
        <v>0</v>
      </c>
      <c r="O110">
        <f>MEDIAN(1474662195!O110,1474663272!O110,1474664350!O110,1474665410!O110,1474666487!O110,1474667565!O110,1474668642!O110,1474669702!O110,1474670780!O110,1474671840!O110,1474672917!O110,1474673994!O110,1474675072!O110,1474676149!O110,1474677227!O110,1474678287!O110,1474679364!O110,1474680441!O110,1474681518!O110,1474682595!O110,1474683656!O110,1474684733!O110,1474685810!O110,1474686870!O110,1474687948!O110,1474689009!O110,1474690086!O110,1474691164!O110,1474692241!O110,1474693318!O110)</f>
        <v>0</v>
      </c>
      <c r="P110">
        <f>MEDIAN(1474662195!P110,1474663272!P110,1474664350!P110,1474665410!P110,1474666487!P110,1474667565!P110,1474668642!P110,1474669702!P110,1474670780!P110,1474671840!P110,1474672917!P110,1474673994!P110,1474675072!P110,1474676149!P110,1474677227!P110,1474678287!P110,1474679364!P110,1474680441!P110,1474681518!P110,1474682595!P110,1474683656!P110,1474684733!P110,1474685810!P110,1474686870!P110,1474687948!P110,1474689009!P110,1474690086!P110,1474691164!P110,1474692241!P110,1474693318!P110)</f>
        <v>0</v>
      </c>
      <c r="Q110">
        <f>MEDIAN(1474662195!Q110,1474663272!Q110,1474664350!Q110,1474665410!Q110,1474666487!Q110,1474667565!Q110,1474668642!Q110,1474669702!Q110,1474670780!Q110,1474671840!Q110,1474672917!Q110,1474673994!Q110,1474675072!Q110,1474676149!Q110,1474677227!Q110,1474678287!Q110,1474679364!Q110,1474680441!Q110,1474681518!Q110,1474682595!Q110,1474683656!Q110,1474684733!Q110,1474685810!Q110,1474686870!Q110,1474687948!Q110,1474689009!Q110,1474690086!Q110,1474691164!Q110,1474692241!Q110,1474693318!Q110)</f>
        <v>0</v>
      </c>
      <c r="R110">
        <f>MEDIAN(1474662195!R110,1474663272!R110,1474664350!R110,1474665410!R110,1474666487!R110,1474667565!R110,1474668642!R110,1474669702!R110,1474670780!R110,1474671840!R110,1474672917!R110,1474673994!R110,1474675072!R110,1474676149!R110,1474677227!R110,1474678287!R110,1474679364!R110,1474680441!R110,1474681518!R110,1474682595!R110,1474683656!R110,1474684733!R110,1474685810!R110,1474686870!R110,1474687948!R110,1474689009!R110,1474690086!R110,1474691164!R110,1474692241!R110,1474693318!R110)</f>
        <v>0</v>
      </c>
      <c r="S110">
        <f>MEDIAN(1474662195!S110,1474663272!S110,1474664350!S110,1474665410!S110,1474666487!S110,1474667565!S110,1474668642!S110,1474669702!S110,1474670780!S110,1474671840!S110,1474672917!S110,1474673994!S110,1474675072!S110,1474676149!S110,1474677227!S110,1474678287!S110,1474679364!S110,1474680441!S110,1474681518!S110,1474682595!S110,1474683656!S110,1474684733!S110,1474685810!S110,1474686870!S110,1474687948!S110,1474689009!S110,1474690086!S110,1474691164!S110,1474692241!S110,1474693318!S110)</f>
        <v>0</v>
      </c>
      <c r="T110">
        <f>MEDIAN(1474662195!T110,1474663272!T110,1474664350!T110,1474665410!T110,1474666487!T110,1474667565!T110,1474668642!T110,1474669702!T110,1474670780!T110,1474671840!T110,1474672917!T110,1474673994!T110,1474675072!T110,1474676149!T110,1474677227!T110,1474678287!T110,1474679364!T110,1474680441!T110,1474681518!T110,1474682595!T110,1474683656!T110,1474684733!T110,1474685810!T110,1474686870!T110,1474687948!T110,1474689009!T110,1474690086!T110,1474691164!T110,1474692241!T110,1474693318!T110)</f>
        <v>0</v>
      </c>
      <c r="U110">
        <f>MEDIAN(1474662195!U110,1474663272!U110,1474664350!U110,1474665410!U110,1474666487!U110,1474667565!U110,1474668642!U110,1474669702!U110,1474670780!U110,1474671840!U110,1474672917!U110,1474673994!U110,1474675072!U110,1474676149!U110,1474677227!U110,1474678287!U110,1474679364!U110,1474680441!U110,1474681518!U110,1474682595!U110,1474683656!U110,1474684733!U110,1474685810!U110,1474686870!U110,1474687948!U110,1474689009!U110,1474690086!U110,1474691164!U110,1474692241!U110,1474693318!U110)</f>
        <v>0</v>
      </c>
      <c r="V110">
        <f>MEDIAN(1474662195!V110,1474663272!V110,1474664350!V110,1474665410!V110,1474666487!V110,1474667565!V110,1474668642!V110,1474669702!V110,1474670780!V110,1474671840!V110,1474672917!V110,1474673994!V110,1474675072!V110,1474676149!V110,1474677227!V110,1474678287!V110,1474679364!V110,1474680441!V110,1474681518!V110,1474682595!V110,1474683656!V110,1474684733!V110,1474685810!V110,1474686870!V110,1474687948!V110,1474689009!V110,1474690086!V110,1474691164!V110,1474692241!V110,1474693318!V110)</f>
        <v>0</v>
      </c>
      <c r="W110">
        <f>MEDIAN(1474662195!W110,1474663272!W110,1474664350!W110,1474665410!W110,1474666487!W110,1474667565!W110,1474668642!W110,1474669702!W110,1474670780!W110,1474671840!W110,1474672917!W110,1474673994!W110,1474675072!W110,1474676149!W110,1474677227!W110,1474678287!W110,1474679364!W110,1474680441!W110,1474681518!W110,1474682595!W110,1474683656!W110,1474684733!W110,1474685810!W110,1474686870!W110,1474687948!W110,1474689009!W110,1474690086!W110,1474691164!W110,1474692241!W110,1474693318!W110)</f>
        <v>0</v>
      </c>
    </row>
    <row r="111" spans="1:23">
      <c r="A111">
        <f>MEDIAN(1474662195!A111,1474663272!A111,1474664350!A111,1474665410!A111,1474666487!A111,1474667565!A111,1474668642!A111,1474669702!A111,1474670780!A111,1474671840!A111,1474672917!A111,1474673994!A111,1474675072!A111,1474676149!A111,1474677227!A111,1474678287!A111,1474679364!A111,1474680441!A111,1474681518!A111,1474682595!A111,1474683656!A111,1474684733!A111,1474685810!A111,1474686870!A111,1474687948!A111,1474689009!A111,1474690086!A111,1474691164!A111,1474692241!A111,1474693318!A111)</f>
        <v>0</v>
      </c>
      <c r="B111">
        <f>MEDIAN(1474662195!B111,1474663272!B111,1474664350!B111,1474665410!B111,1474666487!B111,1474667565!B111,1474668642!B111,1474669702!B111,1474670780!B111,1474671840!B111,1474672917!B111,1474673994!B111,1474675072!B111,1474676149!B111,1474677227!B111,1474678287!B111,1474679364!B111,1474680441!B111,1474681518!B111,1474682595!B111,1474683656!B111,1474684733!B111,1474685810!B111,1474686870!B111,1474687948!B111,1474689009!B111,1474690086!B111,1474691164!B111,1474692241!B111,1474693318!B111)</f>
        <v>0</v>
      </c>
      <c r="C111">
        <f>MEDIAN(1474662195!C111,1474663272!C111,1474664350!C111,1474665410!C111,1474666487!C111,1474667565!C111,1474668642!C111,1474669702!C111,1474670780!C111,1474671840!C111,1474672917!C111,1474673994!C111,1474675072!C111,1474676149!C111,1474677227!C111,1474678287!C111,1474679364!C111,1474680441!C111,1474681518!C111,1474682595!C111,1474683656!C111,1474684733!C111,1474685810!C111,1474686870!C111,1474687948!C111,1474689009!C111,1474690086!C111,1474691164!C111,1474692241!C111,1474693318!C111)</f>
        <v>0</v>
      </c>
      <c r="D111">
        <f>MEDIAN(1474662195!D111,1474663272!D111,1474664350!D111,1474665410!D111,1474666487!D111,1474667565!D111,1474668642!D111,1474669702!D111,1474670780!D111,1474671840!D111,1474672917!D111,1474673994!D111,1474675072!D111,1474676149!D111,1474677227!D111,1474678287!D111,1474679364!D111,1474680441!D111,1474681518!D111,1474682595!D111,1474683656!D111,1474684733!D111,1474685810!D111,1474686870!D111,1474687948!D111,1474689009!D111,1474690086!D111,1474691164!D111,1474692241!D111,1474693318!D111)</f>
        <v>0</v>
      </c>
      <c r="E111">
        <f>MEDIAN(1474662195!E111,1474663272!E111,1474664350!E111,1474665410!E111,1474666487!E111,1474667565!E111,1474668642!E111,1474669702!E111,1474670780!E111,1474671840!E111,1474672917!E111,1474673994!E111,1474675072!E111,1474676149!E111,1474677227!E111,1474678287!E111,1474679364!E111,1474680441!E111,1474681518!E111,1474682595!E111,1474683656!E111,1474684733!E111,1474685810!E111,1474686870!E111,1474687948!E111,1474689009!E111,1474690086!E111,1474691164!E111,1474692241!E111,1474693318!E111)</f>
        <v>0</v>
      </c>
      <c r="F111">
        <f>MEDIAN(1474662195!F111,1474663272!F111,1474664350!F111,1474665410!F111,1474666487!F111,1474667565!F111,1474668642!F111,1474669702!F111,1474670780!F111,1474671840!F111,1474672917!F111,1474673994!F111,1474675072!F111,1474676149!F111,1474677227!F111,1474678287!F111,1474679364!F111,1474680441!F111,1474681518!F111,1474682595!F111,1474683656!F111,1474684733!F111,1474685810!F111,1474686870!F111,1474687948!F111,1474689009!F111,1474690086!F111,1474691164!F111,1474692241!F111,1474693318!F111)</f>
        <v>0</v>
      </c>
      <c r="G111">
        <f>MEDIAN(1474662195!G111,1474663272!G111,1474664350!G111,1474665410!G111,1474666487!G111,1474667565!G111,1474668642!G111,1474669702!G111,1474670780!G111,1474671840!G111,1474672917!G111,1474673994!G111,1474675072!G111,1474676149!G111,1474677227!G111,1474678287!G111,1474679364!G111,1474680441!G111,1474681518!G111,1474682595!G111,1474683656!G111,1474684733!G111,1474685810!G111,1474686870!G111,1474687948!G111,1474689009!G111,1474690086!G111,1474691164!G111,1474692241!G111,1474693318!G111)</f>
        <v>0</v>
      </c>
      <c r="H111">
        <f>MEDIAN(1474662195!H111,1474663272!H111,1474664350!H111,1474665410!H111,1474666487!H111,1474667565!H111,1474668642!H111,1474669702!H111,1474670780!H111,1474671840!H111,1474672917!H111,1474673994!H111,1474675072!H111,1474676149!H111,1474677227!H111,1474678287!H111,1474679364!H111,1474680441!H111,1474681518!H111,1474682595!H111,1474683656!H111,1474684733!H111,1474685810!H111,1474686870!H111,1474687948!H111,1474689009!H111,1474690086!H111,1474691164!H111,1474692241!H111,1474693318!H111)</f>
        <v>0</v>
      </c>
      <c r="I111">
        <f>MEDIAN(1474662195!I111,1474663272!I111,1474664350!I111,1474665410!I111,1474666487!I111,1474667565!I111,1474668642!I111,1474669702!I111,1474670780!I111,1474671840!I111,1474672917!I111,1474673994!I111,1474675072!I111,1474676149!I111,1474677227!I111,1474678287!I111,1474679364!I111,1474680441!I111,1474681518!I111,1474682595!I111,1474683656!I111,1474684733!I111,1474685810!I111,1474686870!I111,1474687948!I111,1474689009!I111,1474690086!I111,1474691164!I111,1474692241!I111,1474693318!I111)</f>
        <v>0</v>
      </c>
      <c r="J111">
        <f>MEDIAN(1474662195!J111,1474663272!J111,1474664350!J111,1474665410!J111,1474666487!J111,1474667565!J111,1474668642!J111,1474669702!J111,1474670780!J111,1474671840!J111,1474672917!J111,1474673994!J111,1474675072!J111,1474676149!J111,1474677227!J111,1474678287!J111,1474679364!J111,1474680441!J111,1474681518!J111,1474682595!J111,1474683656!J111,1474684733!J111,1474685810!J111,1474686870!J111,1474687948!J111,1474689009!J111,1474690086!J111,1474691164!J111,1474692241!J111,1474693318!J111)</f>
        <v>0</v>
      </c>
      <c r="K111">
        <f>MEDIAN(1474662195!K111,1474663272!K111,1474664350!K111,1474665410!K111,1474666487!K111,1474667565!K111,1474668642!K111,1474669702!K111,1474670780!K111,1474671840!K111,1474672917!K111,1474673994!K111,1474675072!K111,1474676149!K111,1474677227!K111,1474678287!K111,1474679364!K111,1474680441!K111,1474681518!K111,1474682595!K111,1474683656!K111,1474684733!K111,1474685810!K111,1474686870!K111,1474687948!K111,1474689009!K111,1474690086!K111,1474691164!K111,1474692241!K111,1474693318!K111)</f>
        <v>0</v>
      </c>
      <c r="L111">
        <f>MEDIAN(1474662195!L111,1474663272!L111,1474664350!L111,1474665410!L111,1474666487!L111,1474667565!L111,1474668642!L111,1474669702!L111,1474670780!L111,1474671840!L111,1474672917!L111,1474673994!L111,1474675072!L111,1474676149!L111,1474677227!L111,1474678287!L111,1474679364!L111,1474680441!L111,1474681518!L111,1474682595!L111,1474683656!L111,1474684733!L111,1474685810!L111,1474686870!L111,1474687948!L111,1474689009!L111,1474690086!L111,1474691164!L111,1474692241!L111,1474693318!L111)</f>
        <v>0</v>
      </c>
      <c r="M111">
        <f>MEDIAN(1474662195!M111,1474663272!M111,1474664350!M111,1474665410!M111,1474666487!M111,1474667565!M111,1474668642!M111,1474669702!M111,1474670780!M111,1474671840!M111,1474672917!M111,1474673994!M111,1474675072!M111,1474676149!M111,1474677227!M111,1474678287!M111,1474679364!M111,1474680441!M111,1474681518!M111,1474682595!M111,1474683656!M111,1474684733!M111,1474685810!M111,1474686870!M111,1474687948!M111,1474689009!M111,1474690086!M111,1474691164!M111,1474692241!M111,1474693318!M111)</f>
        <v>0</v>
      </c>
      <c r="N111">
        <f>MEDIAN(1474662195!N111,1474663272!N111,1474664350!N111,1474665410!N111,1474666487!N111,1474667565!N111,1474668642!N111,1474669702!N111,1474670780!N111,1474671840!N111,1474672917!N111,1474673994!N111,1474675072!N111,1474676149!N111,1474677227!N111,1474678287!N111,1474679364!N111,1474680441!N111,1474681518!N111,1474682595!N111,1474683656!N111,1474684733!N111,1474685810!N111,1474686870!N111,1474687948!N111,1474689009!N111,1474690086!N111,1474691164!N111,1474692241!N111,1474693318!N111)</f>
        <v>0</v>
      </c>
      <c r="O111">
        <f>MEDIAN(1474662195!O111,1474663272!O111,1474664350!O111,1474665410!O111,1474666487!O111,1474667565!O111,1474668642!O111,1474669702!O111,1474670780!O111,1474671840!O111,1474672917!O111,1474673994!O111,1474675072!O111,1474676149!O111,1474677227!O111,1474678287!O111,1474679364!O111,1474680441!O111,1474681518!O111,1474682595!O111,1474683656!O111,1474684733!O111,1474685810!O111,1474686870!O111,1474687948!O111,1474689009!O111,1474690086!O111,1474691164!O111,1474692241!O111,1474693318!O111)</f>
        <v>0</v>
      </c>
      <c r="P111">
        <f>MEDIAN(1474662195!P111,1474663272!P111,1474664350!P111,1474665410!P111,1474666487!P111,1474667565!P111,1474668642!P111,1474669702!P111,1474670780!P111,1474671840!P111,1474672917!P111,1474673994!P111,1474675072!P111,1474676149!P111,1474677227!P111,1474678287!P111,1474679364!P111,1474680441!P111,1474681518!P111,1474682595!P111,1474683656!P111,1474684733!P111,1474685810!P111,1474686870!P111,1474687948!P111,1474689009!P111,1474690086!P111,1474691164!P111,1474692241!P111,1474693318!P111)</f>
        <v>0</v>
      </c>
      <c r="Q111">
        <f>MEDIAN(1474662195!Q111,1474663272!Q111,1474664350!Q111,1474665410!Q111,1474666487!Q111,1474667565!Q111,1474668642!Q111,1474669702!Q111,1474670780!Q111,1474671840!Q111,1474672917!Q111,1474673994!Q111,1474675072!Q111,1474676149!Q111,1474677227!Q111,1474678287!Q111,1474679364!Q111,1474680441!Q111,1474681518!Q111,1474682595!Q111,1474683656!Q111,1474684733!Q111,1474685810!Q111,1474686870!Q111,1474687948!Q111,1474689009!Q111,1474690086!Q111,1474691164!Q111,1474692241!Q111,1474693318!Q111)</f>
        <v>0</v>
      </c>
      <c r="R111">
        <f>MEDIAN(1474662195!R111,1474663272!R111,1474664350!R111,1474665410!R111,1474666487!R111,1474667565!R111,1474668642!R111,1474669702!R111,1474670780!R111,1474671840!R111,1474672917!R111,1474673994!R111,1474675072!R111,1474676149!R111,1474677227!R111,1474678287!R111,1474679364!R111,1474680441!R111,1474681518!R111,1474682595!R111,1474683656!R111,1474684733!R111,1474685810!R111,1474686870!R111,1474687948!R111,1474689009!R111,1474690086!R111,1474691164!R111,1474692241!R111,1474693318!R111)</f>
        <v>0</v>
      </c>
      <c r="S111">
        <f>MEDIAN(1474662195!S111,1474663272!S111,1474664350!S111,1474665410!S111,1474666487!S111,1474667565!S111,1474668642!S111,1474669702!S111,1474670780!S111,1474671840!S111,1474672917!S111,1474673994!S111,1474675072!S111,1474676149!S111,1474677227!S111,1474678287!S111,1474679364!S111,1474680441!S111,1474681518!S111,1474682595!S111,1474683656!S111,1474684733!S111,1474685810!S111,1474686870!S111,1474687948!S111,1474689009!S111,1474690086!S111,1474691164!S111,1474692241!S111,1474693318!S111)</f>
        <v>0</v>
      </c>
      <c r="T111">
        <f>MEDIAN(1474662195!T111,1474663272!T111,1474664350!T111,1474665410!T111,1474666487!T111,1474667565!T111,1474668642!T111,1474669702!T111,1474670780!T111,1474671840!T111,1474672917!T111,1474673994!T111,1474675072!T111,1474676149!T111,1474677227!T111,1474678287!T111,1474679364!T111,1474680441!T111,1474681518!T111,1474682595!T111,1474683656!T111,1474684733!T111,1474685810!T111,1474686870!T111,1474687948!T111,1474689009!T111,1474690086!T111,1474691164!T111,1474692241!T111,1474693318!T111)</f>
        <v>0</v>
      </c>
      <c r="U111">
        <f>MEDIAN(1474662195!U111,1474663272!U111,1474664350!U111,1474665410!U111,1474666487!U111,1474667565!U111,1474668642!U111,1474669702!U111,1474670780!U111,1474671840!U111,1474672917!U111,1474673994!U111,1474675072!U111,1474676149!U111,1474677227!U111,1474678287!U111,1474679364!U111,1474680441!U111,1474681518!U111,1474682595!U111,1474683656!U111,1474684733!U111,1474685810!U111,1474686870!U111,1474687948!U111,1474689009!U111,1474690086!U111,1474691164!U111,1474692241!U111,1474693318!U111)</f>
        <v>0</v>
      </c>
      <c r="V111">
        <f>MEDIAN(1474662195!V111,1474663272!V111,1474664350!V111,1474665410!V111,1474666487!V111,1474667565!V111,1474668642!V111,1474669702!V111,1474670780!V111,1474671840!V111,1474672917!V111,1474673994!V111,1474675072!V111,1474676149!V111,1474677227!V111,1474678287!V111,1474679364!V111,1474680441!V111,1474681518!V111,1474682595!V111,1474683656!V111,1474684733!V111,1474685810!V111,1474686870!V111,1474687948!V111,1474689009!V111,1474690086!V111,1474691164!V111,1474692241!V111,1474693318!V111)</f>
        <v>0</v>
      </c>
      <c r="W111">
        <f>MEDIAN(1474662195!W111,1474663272!W111,1474664350!W111,1474665410!W111,1474666487!W111,1474667565!W111,1474668642!W111,1474669702!W111,1474670780!W111,1474671840!W111,1474672917!W111,1474673994!W111,1474675072!W111,1474676149!W111,1474677227!W111,1474678287!W111,1474679364!W111,1474680441!W111,1474681518!W111,1474682595!W111,1474683656!W111,1474684733!W111,1474685810!W111,1474686870!W111,1474687948!W111,1474689009!W111,1474690086!W111,1474691164!W111,1474692241!W111,1474693318!W111)</f>
        <v>0</v>
      </c>
    </row>
    <row r="112" spans="1:23">
      <c r="A112">
        <f>MEDIAN(1474662195!A112,1474663272!A112,1474664350!A112,1474665410!A112,1474666487!A112,1474667565!A112,1474668642!A112,1474669702!A112,1474670780!A112,1474671840!A112,1474672917!A112,1474673994!A112,1474675072!A112,1474676149!A112,1474677227!A112,1474678287!A112,1474679364!A112,1474680441!A112,1474681518!A112,1474682595!A112,1474683656!A112,1474684733!A112,1474685810!A112,1474686870!A112,1474687948!A112,1474689009!A112,1474690086!A112,1474691164!A112,1474692241!A112,1474693318!A112)</f>
        <v>0</v>
      </c>
      <c r="B112">
        <f>MEDIAN(1474662195!B112,1474663272!B112,1474664350!B112,1474665410!B112,1474666487!B112,1474667565!B112,1474668642!B112,1474669702!B112,1474670780!B112,1474671840!B112,1474672917!B112,1474673994!B112,1474675072!B112,1474676149!B112,1474677227!B112,1474678287!B112,1474679364!B112,1474680441!B112,1474681518!B112,1474682595!B112,1474683656!B112,1474684733!B112,1474685810!B112,1474686870!B112,1474687948!B112,1474689009!B112,1474690086!B112,1474691164!B112,1474692241!B112,1474693318!B112)</f>
        <v>0</v>
      </c>
      <c r="C112">
        <f>MEDIAN(1474662195!C112,1474663272!C112,1474664350!C112,1474665410!C112,1474666487!C112,1474667565!C112,1474668642!C112,1474669702!C112,1474670780!C112,1474671840!C112,1474672917!C112,1474673994!C112,1474675072!C112,1474676149!C112,1474677227!C112,1474678287!C112,1474679364!C112,1474680441!C112,1474681518!C112,1474682595!C112,1474683656!C112,1474684733!C112,1474685810!C112,1474686870!C112,1474687948!C112,1474689009!C112,1474690086!C112,1474691164!C112,1474692241!C112,1474693318!C112)</f>
        <v>0</v>
      </c>
      <c r="D112">
        <f>MEDIAN(1474662195!D112,1474663272!D112,1474664350!D112,1474665410!D112,1474666487!D112,1474667565!D112,1474668642!D112,1474669702!D112,1474670780!D112,1474671840!D112,1474672917!D112,1474673994!D112,1474675072!D112,1474676149!D112,1474677227!D112,1474678287!D112,1474679364!D112,1474680441!D112,1474681518!D112,1474682595!D112,1474683656!D112,1474684733!D112,1474685810!D112,1474686870!D112,1474687948!D112,1474689009!D112,1474690086!D112,1474691164!D112,1474692241!D112,1474693318!D112)</f>
        <v>0</v>
      </c>
      <c r="E112">
        <f>MEDIAN(1474662195!E112,1474663272!E112,1474664350!E112,1474665410!E112,1474666487!E112,1474667565!E112,1474668642!E112,1474669702!E112,1474670780!E112,1474671840!E112,1474672917!E112,1474673994!E112,1474675072!E112,1474676149!E112,1474677227!E112,1474678287!E112,1474679364!E112,1474680441!E112,1474681518!E112,1474682595!E112,1474683656!E112,1474684733!E112,1474685810!E112,1474686870!E112,1474687948!E112,1474689009!E112,1474690086!E112,1474691164!E112,1474692241!E112,1474693318!E112)</f>
        <v>0</v>
      </c>
      <c r="F112">
        <f>MEDIAN(1474662195!F112,1474663272!F112,1474664350!F112,1474665410!F112,1474666487!F112,1474667565!F112,1474668642!F112,1474669702!F112,1474670780!F112,1474671840!F112,1474672917!F112,1474673994!F112,1474675072!F112,1474676149!F112,1474677227!F112,1474678287!F112,1474679364!F112,1474680441!F112,1474681518!F112,1474682595!F112,1474683656!F112,1474684733!F112,1474685810!F112,1474686870!F112,1474687948!F112,1474689009!F112,1474690086!F112,1474691164!F112,1474692241!F112,1474693318!F112)</f>
        <v>0</v>
      </c>
      <c r="G112">
        <f>MEDIAN(1474662195!G112,1474663272!G112,1474664350!G112,1474665410!G112,1474666487!G112,1474667565!G112,1474668642!G112,1474669702!G112,1474670780!G112,1474671840!G112,1474672917!G112,1474673994!G112,1474675072!G112,1474676149!G112,1474677227!G112,1474678287!G112,1474679364!G112,1474680441!G112,1474681518!G112,1474682595!G112,1474683656!G112,1474684733!G112,1474685810!G112,1474686870!G112,1474687948!G112,1474689009!G112,1474690086!G112,1474691164!G112,1474692241!G112,1474693318!G112)</f>
        <v>0</v>
      </c>
      <c r="H112">
        <f>MEDIAN(1474662195!H112,1474663272!H112,1474664350!H112,1474665410!H112,1474666487!H112,1474667565!H112,1474668642!H112,1474669702!H112,1474670780!H112,1474671840!H112,1474672917!H112,1474673994!H112,1474675072!H112,1474676149!H112,1474677227!H112,1474678287!H112,1474679364!H112,1474680441!H112,1474681518!H112,1474682595!H112,1474683656!H112,1474684733!H112,1474685810!H112,1474686870!H112,1474687948!H112,1474689009!H112,1474690086!H112,1474691164!H112,1474692241!H112,1474693318!H112)</f>
        <v>0</v>
      </c>
      <c r="I112">
        <f>MEDIAN(1474662195!I112,1474663272!I112,1474664350!I112,1474665410!I112,1474666487!I112,1474667565!I112,1474668642!I112,1474669702!I112,1474670780!I112,1474671840!I112,1474672917!I112,1474673994!I112,1474675072!I112,1474676149!I112,1474677227!I112,1474678287!I112,1474679364!I112,1474680441!I112,1474681518!I112,1474682595!I112,1474683656!I112,1474684733!I112,1474685810!I112,1474686870!I112,1474687948!I112,1474689009!I112,1474690086!I112,1474691164!I112,1474692241!I112,1474693318!I112)</f>
        <v>0</v>
      </c>
      <c r="J112">
        <f>MEDIAN(1474662195!J112,1474663272!J112,1474664350!J112,1474665410!J112,1474666487!J112,1474667565!J112,1474668642!J112,1474669702!J112,1474670780!J112,1474671840!J112,1474672917!J112,1474673994!J112,1474675072!J112,1474676149!J112,1474677227!J112,1474678287!J112,1474679364!J112,1474680441!J112,1474681518!J112,1474682595!J112,1474683656!J112,1474684733!J112,1474685810!J112,1474686870!J112,1474687948!J112,1474689009!J112,1474690086!J112,1474691164!J112,1474692241!J112,1474693318!J112)</f>
        <v>0</v>
      </c>
      <c r="K112">
        <f>MEDIAN(1474662195!K112,1474663272!K112,1474664350!K112,1474665410!K112,1474666487!K112,1474667565!K112,1474668642!K112,1474669702!K112,1474670780!K112,1474671840!K112,1474672917!K112,1474673994!K112,1474675072!K112,1474676149!K112,1474677227!K112,1474678287!K112,1474679364!K112,1474680441!K112,1474681518!K112,1474682595!K112,1474683656!K112,1474684733!K112,1474685810!K112,1474686870!K112,1474687948!K112,1474689009!K112,1474690086!K112,1474691164!K112,1474692241!K112,1474693318!K112)</f>
        <v>0</v>
      </c>
      <c r="L112">
        <f>MEDIAN(1474662195!L112,1474663272!L112,1474664350!L112,1474665410!L112,1474666487!L112,1474667565!L112,1474668642!L112,1474669702!L112,1474670780!L112,1474671840!L112,1474672917!L112,1474673994!L112,1474675072!L112,1474676149!L112,1474677227!L112,1474678287!L112,1474679364!L112,1474680441!L112,1474681518!L112,1474682595!L112,1474683656!L112,1474684733!L112,1474685810!L112,1474686870!L112,1474687948!L112,1474689009!L112,1474690086!L112,1474691164!L112,1474692241!L112,1474693318!L112)</f>
        <v>0</v>
      </c>
      <c r="M112">
        <f>MEDIAN(1474662195!M112,1474663272!M112,1474664350!M112,1474665410!M112,1474666487!M112,1474667565!M112,1474668642!M112,1474669702!M112,1474670780!M112,1474671840!M112,1474672917!M112,1474673994!M112,1474675072!M112,1474676149!M112,1474677227!M112,1474678287!M112,1474679364!M112,1474680441!M112,1474681518!M112,1474682595!M112,1474683656!M112,1474684733!M112,1474685810!M112,1474686870!M112,1474687948!M112,1474689009!M112,1474690086!M112,1474691164!M112,1474692241!M112,1474693318!M112)</f>
        <v>0</v>
      </c>
      <c r="N112">
        <f>MEDIAN(1474662195!N112,1474663272!N112,1474664350!N112,1474665410!N112,1474666487!N112,1474667565!N112,1474668642!N112,1474669702!N112,1474670780!N112,1474671840!N112,1474672917!N112,1474673994!N112,1474675072!N112,1474676149!N112,1474677227!N112,1474678287!N112,1474679364!N112,1474680441!N112,1474681518!N112,1474682595!N112,1474683656!N112,1474684733!N112,1474685810!N112,1474686870!N112,1474687948!N112,1474689009!N112,1474690086!N112,1474691164!N112,1474692241!N112,1474693318!N112)</f>
        <v>0</v>
      </c>
      <c r="O112">
        <f>MEDIAN(1474662195!O112,1474663272!O112,1474664350!O112,1474665410!O112,1474666487!O112,1474667565!O112,1474668642!O112,1474669702!O112,1474670780!O112,1474671840!O112,1474672917!O112,1474673994!O112,1474675072!O112,1474676149!O112,1474677227!O112,1474678287!O112,1474679364!O112,1474680441!O112,1474681518!O112,1474682595!O112,1474683656!O112,1474684733!O112,1474685810!O112,1474686870!O112,1474687948!O112,1474689009!O112,1474690086!O112,1474691164!O112,1474692241!O112,1474693318!O112)</f>
        <v>0</v>
      </c>
      <c r="P112">
        <f>MEDIAN(1474662195!P112,1474663272!P112,1474664350!P112,1474665410!P112,1474666487!P112,1474667565!P112,1474668642!P112,1474669702!P112,1474670780!P112,1474671840!P112,1474672917!P112,1474673994!P112,1474675072!P112,1474676149!P112,1474677227!P112,1474678287!P112,1474679364!P112,1474680441!P112,1474681518!P112,1474682595!P112,1474683656!P112,1474684733!P112,1474685810!P112,1474686870!P112,1474687948!P112,1474689009!P112,1474690086!P112,1474691164!P112,1474692241!P112,1474693318!P112)</f>
        <v>0</v>
      </c>
      <c r="Q112">
        <f>MEDIAN(1474662195!Q112,1474663272!Q112,1474664350!Q112,1474665410!Q112,1474666487!Q112,1474667565!Q112,1474668642!Q112,1474669702!Q112,1474670780!Q112,1474671840!Q112,1474672917!Q112,1474673994!Q112,1474675072!Q112,1474676149!Q112,1474677227!Q112,1474678287!Q112,1474679364!Q112,1474680441!Q112,1474681518!Q112,1474682595!Q112,1474683656!Q112,1474684733!Q112,1474685810!Q112,1474686870!Q112,1474687948!Q112,1474689009!Q112,1474690086!Q112,1474691164!Q112,1474692241!Q112,1474693318!Q112)</f>
        <v>0</v>
      </c>
      <c r="R112">
        <f>MEDIAN(1474662195!R112,1474663272!R112,1474664350!R112,1474665410!R112,1474666487!R112,1474667565!R112,1474668642!R112,1474669702!R112,1474670780!R112,1474671840!R112,1474672917!R112,1474673994!R112,1474675072!R112,1474676149!R112,1474677227!R112,1474678287!R112,1474679364!R112,1474680441!R112,1474681518!R112,1474682595!R112,1474683656!R112,1474684733!R112,1474685810!R112,1474686870!R112,1474687948!R112,1474689009!R112,1474690086!R112,1474691164!R112,1474692241!R112,1474693318!R112)</f>
        <v>0</v>
      </c>
      <c r="S112">
        <f>MEDIAN(1474662195!S112,1474663272!S112,1474664350!S112,1474665410!S112,1474666487!S112,1474667565!S112,1474668642!S112,1474669702!S112,1474670780!S112,1474671840!S112,1474672917!S112,1474673994!S112,1474675072!S112,1474676149!S112,1474677227!S112,1474678287!S112,1474679364!S112,1474680441!S112,1474681518!S112,1474682595!S112,1474683656!S112,1474684733!S112,1474685810!S112,1474686870!S112,1474687948!S112,1474689009!S112,1474690086!S112,1474691164!S112,1474692241!S112,1474693318!S112)</f>
        <v>0</v>
      </c>
      <c r="T112">
        <f>MEDIAN(1474662195!T112,1474663272!T112,1474664350!T112,1474665410!T112,1474666487!T112,1474667565!T112,1474668642!T112,1474669702!T112,1474670780!T112,1474671840!T112,1474672917!T112,1474673994!T112,1474675072!T112,1474676149!T112,1474677227!T112,1474678287!T112,1474679364!T112,1474680441!T112,1474681518!T112,1474682595!T112,1474683656!T112,1474684733!T112,1474685810!T112,1474686870!T112,1474687948!T112,1474689009!T112,1474690086!T112,1474691164!T112,1474692241!T112,1474693318!T112)</f>
        <v>0</v>
      </c>
      <c r="U112">
        <f>MEDIAN(1474662195!U112,1474663272!U112,1474664350!U112,1474665410!U112,1474666487!U112,1474667565!U112,1474668642!U112,1474669702!U112,1474670780!U112,1474671840!U112,1474672917!U112,1474673994!U112,1474675072!U112,1474676149!U112,1474677227!U112,1474678287!U112,1474679364!U112,1474680441!U112,1474681518!U112,1474682595!U112,1474683656!U112,1474684733!U112,1474685810!U112,1474686870!U112,1474687948!U112,1474689009!U112,1474690086!U112,1474691164!U112,1474692241!U112,1474693318!U112)</f>
        <v>0</v>
      </c>
      <c r="V112">
        <f>MEDIAN(1474662195!V112,1474663272!V112,1474664350!V112,1474665410!V112,1474666487!V112,1474667565!V112,1474668642!V112,1474669702!V112,1474670780!V112,1474671840!V112,1474672917!V112,1474673994!V112,1474675072!V112,1474676149!V112,1474677227!V112,1474678287!V112,1474679364!V112,1474680441!V112,1474681518!V112,1474682595!V112,1474683656!V112,1474684733!V112,1474685810!V112,1474686870!V112,1474687948!V112,1474689009!V112,1474690086!V112,1474691164!V112,1474692241!V112,1474693318!V112)</f>
        <v>0</v>
      </c>
      <c r="W112">
        <f>MEDIAN(1474662195!W112,1474663272!W112,1474664350!W112,1474665410!W112,1474666487!W112,1474667565!W112,1474668642!W112,1474669702!W112,1474670780!W112,1474671840!W112,1474672917!W112,1474673994!W112,1474675072!W112,1474676149!W112,1474677227!W112,1474678287!W112,1474679364!W112,1474680441!W112,1474681518!W112,1474682595!W112,1474683656!W112,1474684733!W112,1474685810!W112,1474686870!W112,1474687948!W112,1474689009!W112,1474690086!W112,1474691164!W112,1474692241!W112,1474693318!W112)</f>
        <v>0</v>
      </c>
    </row>
    <row r="113" spans="1:23">
      <c r="A113">
        <f>MEDIAN(1474662195!A113,1474663272!A113,1474664350!A113,1474665410!A113,1474666487!A113,1474667565!A113,1474668642!A113,1474669702!A113,1474670780!A113,1474671840!A113,1474672917!A113,1474673994!A113,1474675072!A113,1474676149!A113,1474677227!A113,1474678287!A113,1474679364!A113,1474680441!A113,1474681518!A113,1474682595!A113,1474683656!A113,1474684733!A113,1474685810!A113,1474686870!A113,1474687948!A113,1474689009!A113,1474690086!A113,1474691164!A113,1474692241!A113,1474693318!A113)</f>
        <v>0</v>
      </c>
      <c r="B113">
        <f>MEDIAN(1474662195!B113,1474663272!B113,1474664350!B113,1474665410!B113,1474666487!B113,1474667565!B113,1474668642!B113,1474669702!B113,1474670780!B113,1474671840!B113,1474672917!B113,1474673994!B113,1474675072!B113,1474676149!B113,1474677227!B113,1474678287!B113,1474679364!B113,1474680441!B113,1474681518!B113,1474682595!B113,1474683656!B113,1474684733!B113,1474685810!B113,1474686870!B113,1474687948!B113,1474689009!B113,1474690086!B113,1474691164!B113,1474692241!B113,1474693318!B113)</f>
        <v>0</v>
      </c>
      <c r="C113">
        <f>MEDIAN(1474662195!C113,1474663272!C113,1474664350!C113,1474665410!C113,1474666487!C113,1474667565!C113,1474668642!C113,1474669702!C113,1474670780!C113,1474671840!C113,1474672917!C113,1474673994!C113,1474675072!C113,1474676149!C113,1474677227!C113,1474678287!C113,1474679364!C113,1474680441!C113,1474681518!C113,1474682595!C113,1474683656!C113,1474684733!C113,1474685810!C113,1474686870!C113,1474687948!C113,1474689009!C113,1474690086!C113,1474691164!C113,1474692241!C113,1474693318!C113)</f>
        <v>0</v>
      </c>
      <c r="D113">
        <f>MEDIAN(1474662195!D113,1474663272!D113,1474664350!D113,1474665410!D113,1474666487!D113,1474667565!D113,1474668642!D113,1474669702!D113,1474670780!D113,1474671840!D113,1474672917!D113,1474673994!D113,1474675072!D113,1474676149!D113,1474677227!D113,1474678287!D113,1474679364!D113,1474680441!D113,1474681518!D113,1474682595!D113,1474683656!D113,1474684733!D113,1474685810!D113,1474686870!D113,1474687948!D113,1474689009!D113,1474690086!D113,1474691164!D113,1474692241!D113,1474693318!D113)</f>
        <v>0</v>
      </c>
      <c r="E113">
        <f>MEDIAN(1474662195!E113,1474663272!E113,1474664350!E113,1474665410!E113,1474666487!E113,1474667565!E113,1474668642!E113,1474669702!E113,1474670780!E113,1474671840!E113,1474672917!E113,1474673994!E113,1474675072!E113,1474676149!E113,1474677227!E113,1474678287!E113,1474679364!E113,1474680441!E113,1474681518!E113,1474682595!E113,1474683656!E113,1474684733!E113,1474685810!E113,1474686870!E113,1474687948!E113,1474689009!E113,1474690086!E113,1474691164!E113,1474692241!E113,1474693318!E113)</f>
        <v>0</v>
      </c>
      <c r="F113">
        <f>MEDIAN(1474662195!F113,1474663272!F113,1474664350!F113,1474665410!F113,1474666487!F113,1474667565!F113,1474668642!F113,1474669702!F113,1474670780!F113,1474671840!F113,1474672917!F113,1474673994!F113,1474675072!F113,1474676149!F113,1474677227!F113,1474678287!F113,1474679364!F113,1474680441!F113,1474681518!F113,1474682595!F113,1474683656!F113,1474684733!F113,1474685810!F113,1474686870!F113,1474687948!F113,1474689009!F113,1474690086!F113,1474691164!F113,1474692241!F113,1474693318!F113)</f>
        <v>0</v>
      </c>
      <c r="G113">
        <f>MEDIAN(1474662195!G113,1474663272!G113,1474664350!G113,1474665410!G113,1474666487!G113,1474667565!G113,1474668642!G113,1474669702!G113,1474670780!G113,1474671840!G113,1474672917!G113,1474673994!G113,1474675072!G113,1474676149!G113,1474677227!G113,1474678287!G113,1474679364!G113,1474680441!G113,1474681518!G113,1474682595!G113,1474683656!G113,1474684733!G113,1474685810!G113,1474686870!G113,1474687948!G113,1474689009!G113,1474690086!G113,1474691164!G113,1474692241!G113,1474693318!G113)</f>
        <v>0</v>
      </c>
      <c r="H113">
        <f>MEDIAN(1474662195!H113,1474663272!H113,1474664350!H113,1474665410!H113,1474666487!H113,1474667565!H113,1474668642!H113,1474669702!H113,1474670780!H113,1474671840!H113,1474672917!H113,1474673994!H113,1474675072!H113,1474676149!H113,1474677227!H113,1474678287!H113,1474679364!H113,1474680441!H113,1474681518!H113,1474682595!H113,1474683656!H113,1474684733!H113,1474685810!H113,1474686870!H113,1474687948!H113,1474689009!H113,1474690086!H113,1474691164!H113,1474692241!H113,1474693318!H113)</f>
        <v>0</v>
      </c>
      <c r="I113">
        <f>MEDIAN(1474662195!I113,1474663272!I113,1474664350!I113,1474665410!I113,1474666487!I113,1474667565!I113,1474668642!I113,1474669702!I113,1474670780!I113,1474671840!I113,1474672917!I113,1474673994!I113,1474675072!I113,1474676149!I113,1474677227!I113,1474678287!I113,1474679364!I113,1474680441!I113,1474681518!I113,1474682595!I113,1474683656!I113,1474684733!I113,1474685810!I113,1474686870!I113,1474687948!I113,1474689009!I113,1474690086!I113,1474691164!I113,1474692241!I113,1474693318!I113)</f>
        <v>0</v>
      </c>
      <c r="J113">
        <f>MEDIAN(1474662195!J113,1474663272!J113,1474664350!J113,1474665410!J113,1474666487!J113,1474667565!J113,1474668642!J113,1474669702!J113,1474670780!J113,1474671840!J113,1474672917!J113,1474673994!J113,1474675072!J113,1474676149!J113,1474677227!J113,1474678287!J113,1474679364!J113,1474680441!J113,1474681518!J113,1474682595!J113,1474683656!J113,1474684733!J113,1474685810!J113,1474686870!J113,1474687948!J113,1474689009!J113,1474690086!J113,1474691164!J113,1474692241!J113,1474693318!J113)</f>
        <v>0</v>
      </c>
      <c r="K113">
        <f>MEDIAN(1474662195!K113,1474663272!K113,1474664350!K113,1474665410!K113,1474666487!K113,1474667565!K113,1474668642!K113,1474669702!K113,1474670780!K113,1474671840!K113,1474672917!K113,1474673994!K113,1474675072!K113,1474676149!K113,1474677227!K113,1474678287!K113,1474679364!K113,1474680441!K113,1474681518!K113,1474682595!K113,1474683656!K113,1474684733!K113,1474685810!K113,1474686870!K113,1474687948!K113,1474689009!K113,1474690086!K113,1474691164!K113,1474692241!K113,1474693318!K113)</f>
        <v>0</v>
      </c>
      <c r="L113">
        <f>MEDIAN(1474662195!L113,1474663272!L113,1474664350!L113,1474665410!L113,1474666487!L113,1474667565!L113,1474668642!L113,1474669702!L113,1474670780!L113,1474671840!L113,1474672917!L113,1474673994!L113,1474675072!L113,1474676149!L113,1474677227!L113,1474678287!L113,1474679364!L113,1474680441!L113,1474681518!L113,1474682595!L113,1474683656!L113,1474684733!L113,1474685810!L113,1474686870!L113,1474687948!L113,1474689009!L113,1474690086!L113,1474691164!L113,1474692241!L113,1474693318!L113)</f>
        <v>0</v>
      </c>
      <c r="M113">
        <f>MEDIAN(1474662195!M113,1474663272!M113,1474664350!M113,1474665410!M113,1474666487!M113,1474667565!M113,1474668642!M113,1474669702!M113,1474670780!M113,1474671840!M113,1474672917!M113,1474673994!M113,1474675072!M113,1474676149!M113,1474677227!M113,1474678287!M113,1474679364!M113,1474680441!M113,1474681518!M113,1474682595!M113,1474683656!M113,1474684733!M113,1474685810!M113,1474686870!M113,1474687948!M113,1474689009!M113,1474690086!M113,1474691164!M113,1474692241!M113,1474693318!M113)</f>
        <v>0</v>
      </c>
      <c r="N113">
        <f>MEDIAN(1474662195!N113,1474663272!N113,1474664350!N113,1474665410!N113,1474666487!N113,1474667565!N113,1474668642!N113,1474669702!N113,1474670780!N113,1474671840!N113,1474672917!N113,1474673994!N113,1474675072!N113,1474676149!N113,1474677227!N113,1474678287!N113,1474679364!N113,1474680441!N113,1474681518!N113,1474682595!N113,1474683656!N113,1474684733!N113,1474685810!N113,1474686870!N113,1474687948!N113,1474689009!N113,1474690086!N113,1474691164!N113,1474692241!N113,1474693318!N113)</f>
        <v>0</v>
      </c>
      <c r="O113">
        <f>MEDIAN(1474662195!O113,1474663272!O113,1474664350!O113,1474665410!O113,1474666487!O113,1474667565!O113,1474668642!O113,1474669702!O113,1474670780!O113,1474671840!O113,1474672917!O113,1474673994!O113,1474675072!O113,1474676149!O113,1474677227!O113,1474678287!O113,1474679364!O113,1474680441!O113,1474681518!O113,1474682595!O113,1474683656!O113,1474684733!O113,1474685810!O113,1474686870!O113,1474687948!O113,1474689009!O113,1474690086!O113,1474691164!O113,1474692241!O113,1474693318!O113)</f>
        <v>0</v>
      </c>
      <c r="P113">
        <f>MEDIAN(1474662195!P113,1474663272!P113,1474664350!P113,1474665410!P113,1474666487!P113,1474667565!P113,1474668642!P113,1474669702!P113,1474670780!P113,1474671840!P113,1474672917!P113,1474673994!P113,1474675072!P113,1474676149!P113,1474677227!P113,1474678287!P113,1474679364!P113,1474680441!P113,1474681518!P113,1474682595!P113,1474683656!P113,1474684733!P113,1474685810!P113,1474686870!P113,1474687948!P113,1474689009!P113,1474690086!P113,1474691164!P113,1474692241!P113,1474693318!P113)</f>
        <v>0</v>
      </c>
      <c r="Q113">
        <f>MEDIAN(1474662195!Q113,1474663272!Q113,1474664350!Q113,1474665410!Q113,1474666487!Q113,1474667565!Q113,1474668642!Q113,1474669702!Q113,1474670780!Q113,1474671840!Q113,1474672917!Q113,1474673994!Q113,1474675072!Q113,1474676149!Q113,1474677227!Q113,1474678287!Q113,1474679364!Q113,1474680441!Q113,1474681518!Q113,1474682595!Q113,1474683656!Q113,1474684733!Q113,1474685810!Q113,1474686870!Q113,1474687948!Q113,1474689009!Q113,1474690086!Q113,1474691164!Q113,1474692241!Q113,1474693318!Q113)</f>
        <v>0</v>
      </c>
      <c r="R113">
        <f>MEDIAN(1474662195!R113,1474663272!R113,1474664350!R113,1474665410!R113,1474666487!R113,1474667565!R113,1474668642!R113,1474669702!R113,1474670780!R113,1474671840!R113,1474672917!R113,1474673994!R113,1474675072!R113,1474676149!R113,1474677227!R113,1474678287!R113,1474679364!R113,1474680441!R113,1474681518!R113,1474682595!R113,1474683656!R113,1474684733!R113,1474685810!R113,1474686870!R113,1474687948!R113,1474689009!R113,1474690086!R113,1474691164!R113,1474692241!R113,1474693318!R113)</f>
        <v>0</v>
      </c>
      <c r="S113">
        <f>MEDIAN(1474662195!S113,1474663272!S113,1474664350!S113,1474665410!S113,1474666487!S113,1474667565!S113,1474668642!S113,1474669702!S113,1474670780!S113,1474671840!S113,1474672917!S113,1474673994!S113,1474675072!S113,1474676149!S113,1474677227!S113,1474678287!S113,1474679364!S113,1474680441!S113,1474681518!S113,1474682595!S113,1474683656!S113,1474684733!S113,1474685810!S113,1474686870!S113,1474687948!S113,1474689009!S113,1474690086!S113,1474691164!S113,1474692241!S113,1474693318!S113)</f>
        <v>0</v>
      </c>
      <c r="T113">
        <f>MEDIAN(1474662195!T113,1474663272!T113,1474664350!T113,1474665410!T113,1474666487!T113,1474667565!T113,1474668642!T113,1474669702!T113,1474670780!T113,1474671840!T113,1474672917!T113,1474673994!T113,1474675072!T113,1474676149!T113,1474677227!T113,1474678287!T113,1474679364!T113,1474680441!T113,1474681518!T113,1474682595!T113,1474683656!T113,1474684733!T113,1474685810!T113,1474686870!T113,1474687948!T113,1474689009!T113,1474690086!T113,1474691164!T113,1474692241!T113,1474693318!T113)</f>
        <v>0</v>
      </c>
      <c r="U113">
        <f>MEDIAN(1474662195!U113,1474663272!U113,1474664350!U113,1474665410!U113,1474666487!U113,1474667565!U113,1474668642!U113,1474669702!U113,1474670780!U113,1474671840!U113,1474672917!U113,1474673994!U113,1474675072!U113,1474676149!U113,1474677227!U113,1474678287!U113,1474679364!U113,1474680441!U113,1474681518!U113,1474682595!U113,1474683656!U113,1474684733!U113,1474685810!U113,1474686870!U113,1474687948!U113,1474689009!U113,1474690086!U113,1474691164!U113,1474692241!U113,1474693318!U113)</f>
        <v>0</v>
      </c>
      <c r="V113">
        <f>MEDIAN(1474662195!V113,1474663272!V113,1474664350!V113,1474665410!V113,1474666487!V113,1474667565!V113,1474668642!V113,1474669702!V113,1474670780!V113,1474671840!V113,1474672917!V113,1474673994!V113,1474675072!V113,1474676149!V113,1474677227!V113,1474678287!V113,1474679364!V113,1474680441!V113,1474681518!V113,1474682595!V113,1474683656!V113,1474684733!V113,1474685810!V113,1474686870!V113,1474687948!V113,1474689009!V113,1474690086!V113,1474691164!V113,1474692241!V113,1474693318!V113)</f>
        <v>0</v>
      </c>
      <c r="W113">
        <f>MEDIAN(1474662195!W113,1474663272!W113,1474664350!W113,1474665410!W113,1474666487!W113,1474667565!W113,1474668642!W113,1474669702!W113,1474670780!W113,1474671840!W113,1474672917!W113,1474673994!W113,1474675072!W113,1474676149!W113,1474677227!W113,1474678287!W113,1474679364!W113,1474680441!W113,1474681518!W113,1474682595!W113,1474683656!W113,1474684733!W113,1474685810!W113,1474686870!W113,1474687948!W113,1474689009!W113,1474690086!W113,1474691164!W113,1474692241!W113,1474693318!W113)</f>
        <v>0</v>
      </c>
    </row>
    <row r="114" spans="1:23">
      <c r="A114">
        <f>MEDIAN(1474662195!A114,1474663272!A114,1474664350!A114,1474665410!A114,1474666487!A114,1474667565!A114,1474668642!A114,1474669702!A114,1474670780!A114,1474671840!A114,1474672917!A114,1474673994!A114,1474675072!A114,1474676149!A114,1474677227!A114,1474678287!A114,1474679364!A114,1474680441!A114,1474681518!A114,1474682595!A114,1474683656!A114,1474684733!A114,1474685810!A114,1474686870!A114,1474687948!A114,1474689009!A114,1474690086!A114,1474691164!A114,1474692241!A114,1474693318!A114)</f>
        <v>0</v>
      </c>
      <c r="B114">
        <f>MEDIAN(1474662195!B114,1474663272!B114,1474664350!B114,1474665410!B114,1474666487!B114,1474667565!B114,1474668642!B114,1474669702!B114,1474670780!B114,1474671840!B114,1474672917!B114,1474673994!B114,1474675072!B114,1474676149!B114,1474677227!B114,1474678287!B114,1474679364!B114,1474680441!B114,1474681518!B114,1474682595!B114,1474683656!B114,1474684733!B114,1474685810!B114,1474686870!B114,1474687948!B114,1474689009!B114,1474690086!B114,1474691164!B114,1474692241!B114,1474693318!B114)</f>
        <v>0</v>
      </c>
      <c r="C114">
        <f>MEDIAN(1474662195!C114,1474663272!C114,1474664350!C114,1474665410!C114,1474666487!C114,1474667565!C114,1474668642!C114,1474669702!C114,1474670780!C114,1474671840!C114,1474672917!C114,1474673994!C114,1474675072!C114,1474676149!C114,1474677227!C114,1474678287!C114,1474679364!C114,1474680441!C114,1474681518!C114,1474682595!C114,1474683656!C114,1474684733!C114,1474685810!C114,1474686870!C114,1474687948!C114,1474689009!C114,1474690086!C114,1474691164!C114,1474692241!C114,1474693318!C114)</f>
        <v>0</v>
      </c>
      <c r="D114">
        <f>MEDIAN(1474662195!D114,1474663272!D114,1474664350!D114,1474665410!D114,1474666487!D114,1474667565!D114,1474668642!D114,1474669702!D114,1474670780!D114,1474671840!D114,1474672917!D114,1474673994!D114,1474675072!D114,1474676149!D114,1474677227!D114,1474678287!D114,1474679364!D114,1474680441!D114,1474681518!D114,1474682595!D114,1474683656!D114,1474684733!D114,1474685810!D114,1474686870!D114,1474687948!D114,1474689009!D114,1474690086!D114,1474691164!D114,1474692241!D114,1474693318!D114)</f>
        <v>0</v>
      </c>
      <c r="E114">
        <f>MEDIAN(1474662195!E114,1474663272!E114,1474664350!E114,1474665410!E114,1474666487!E114,1474667565!E114,1474668642!E114,1474669702!E114,1474670780!E114,1474671840!E114,1474672917!E114,1474673994!E114,1474675072!E114,1474676149!E114,1474677227!E114,1474678287!E114,1474679364!E114,1474680441!E114,1474681518!E114,1474682595!E114,1474683656!E114,1474684733!E114,1474685810!E114,1474686870!E114,1474687948!E114,1474689009!E114,1474690086!E114,1474691164!E114,1474692241!E114,1474693318!E114)</f>
        <v>0</v>
      </c>
      <c r="F114">
        <f>MEDIAN(1474662195!F114,1474663272!F114,1474664350!F114,1474665410!F114,1474666487!F114,1474667565!F114,1474668642!F114,1474669702!F114,1474670780!F114,1474671840!F114,1474672917!F114,1474673994!F114,1474675072!F114,1474676149!F114,1474677227!F114,1474678287!F114,1474679364!F114,1474680441!F114,1474681518!F114,1474682595!F114,1474683656!F114,1474684733!F114,1474685810!F114,1474686870!F114,1474687948!F114,1474689009!F114,1474690086!F114,1474691164!F114,1474692241!F114,1474693318!F114)</f>
        <v>0</v>
      </c>
      <c r="G114">
        <f>MEDIAN(1474662195!G114,1474663272!G114,1474664350!G114,1474665410!G114,1474666487!G114,1474667565!G114,1474668642!G114,1474669702!G114,1474670780!G114,1474671840!G114,1474672917!G114,1474673994!G114,1474675072!G114,1474676149!G114,1474677227!G114,1474678287!G114,1474679364!G114,1474680441!G114,1474681518!G114,1474682595!G114,1474683656!G114,1474684733!G114,1474685810!G114,1474686870!G114,1474687948!G114,1474689009!G114,1474690086!G114,1474691164!G114,1474692241!G114,1474693318!G114)</f>
        <v>0</v>
      </c>
      <c r="H114">
        <f>MEDIAN(1474662195!H114,1474663272!H114,1474664350!H114,1474665410!H114,1474666487!H114,1474667565!H114,1474668642!H114,1474669702!H114,1474670780!H114,1474671840!H114,1474672917!H114,1474673994!H114,1474675072!H114,1474676149!H114,1474677227!H114,1474678287!H114,1474679364!H114,1474680441!H114,1474681518!H114,1474682595!H114,1474683656!H114,1474684733!H114,1474685810!H114,1474686870!H114,1474687948!H114,1474689009!H114,1474690086!H114,1474691164!H114,1474692241!H114,1474693318!H114)</f>
        <v>0</v>
      </c>
      <c r="I114">
        <f>MEDIAN(1474662195!I114,1474663272!I114,1474664350!I114,1474665410!I114,1474666487!I114,1474667565!I114,1474668642!I114,1474669702!I114,1474670780!I114,1474671840!I114,1474672917!I114,1474673994!I114,1474675072!I114,1474676149!I114,1474677227!I114,1474678287!I114,1474679364!I114,1474680441!I114,1474681518!I114,1474682595!I114,1474683656!I114,1474684733!I114,1474685810!I114,1474686870!I114,1474687948!I114,1474689009!I114,1474690086!I114,1474691164!I114,1474692241!I114,1474693318!I114)</f>
        <v>0</v>
      </c>
      <c r="J114">
        <f>MEDIAN(1474662195!J114,1474663272!J114,1474664350!J114,1474665410!J114,1474666487!J114,1474667565!J114,1474668642!J114,1474669702!J114,1474670780!J114,1474671840!J114,1474672917!J114,1474673994!J114,1474675072!J114,1474676149!J114,1474677227!J114,1474678287!J114,1474679364!J114,1474680441!J114,1474681518!J114,1474682595!J114,1474683656!J114,1474684733!J114,1474685810!J114,1474686870!J114,1474687948!J114,1474689009!J114,1474690086!J114,1474691164!J114,1474692241!J114,1474693318!J114)</f>
        <v>0</v>
      </c>
      <c r="K114">
        <f>MEDIAN(1474662195!K114,1474663272!K114,1474664350!K114,1474665410!K114,1474666487!K114,1474667565!K114,1474668642!K114,1474669702!K114,1474670780!K114,1474671840!K114,1474672917!K114,1474673994!K114,1474675072!K114,1474676149!K114,1474677227!K114,1474678287!K114,1474679364!K114,1474680441!K114,1474681518!K114,1474682595!K114,1474683656!K114,1474684733!K114,1474685810!K114,1474686870!K114,1474687948!K114,1474689009!K114,1474690086!K114,1474691164!K114,1474692241!K114,1474693318!K114)</f>
        <v>0</v>
      </c>
      <c r="L114">
        <f>MEDIAN(1474662195!L114,1474663272!L114,1474664350!L114,1474665410!L114,1474666487!L114,1474667565!L114,1474668642!L114,1474669702!L114,1474670780!L114,1474671840!L114,1474672917!L114,1474673994!L114,1474675072!L114,1474676149!L114,1474677227!L114,1474678287!L114,1474679364!L114,1474680441!L114,1474681518!L114,1474682595!L114,1474683656!L114,1474684733!L114,1474685810!L114,1474686870!L114,1474687948!L114,1474689009!L114,1474690086!L114,1474691164!L114,1474692241!L114,1474693318!L114)</f>
        <v>0</v>
      </c>
      <c r="M114">
        <f>MEDIAN(1474662195!M114,1474663272!M114,1474664350!M114,1474665410!M114,1474666487!M114,1474667565!M114,1474668642!M114,1474669702!M114,1474670780!M114,1474671840!M114,1474672917!M114,1474673994!M114,1474675072!M114,1474676149!M114,1474677227!M114,1474678287!M114,1474679364!M114,1474680441!M114,1474681518!M114,1474682595!M114,1474683656!M114,1474684733!M114,1474685810!M114,1474686870!M114,1474687948!M114,1474689009!M114,1474690086!M114,1474691164!M114,1474692241!M114,1474693318!M114)</f>
        <v>0</v>
      </c>
      <c r="N114">
        <f>MEDIAN(1474662195!N114,1474663272!N114,1474664350!N114,1474665410!N114,1474666487!N114,1474667565!N114,1474668642!N114,1474669702!N114,1474670780!N114,1474671840!N114,1474672917!N114,1474673994!N114,1474675072!N114,1474676149!N114,1474677227!N114,1474678287!N114,1474679364!N114,1474680441!N114,1474681518!N114,1474682595!N114,1474683656!N114,1474684733!N114,1474685810!N114,1474686870!N114,1474687948!N114,1474689009!N114,1474690086!N114,1474691164!N114,1474692241!N114,1474693318!N114)</f>
        <v>0</v>
      </c>
      <c r="O114">
        <f>MEDIAN(1474662195!O114,1474663272!O114,1474664350!O114,1474665410!O114,1474666487!O114,1474667565!O114,1474668642!O114,1474669702!O114,1474670780!O114,1474671840!O114,1474672917!O114,1474673994!O114,1474675072!O114,1474676149!O114,1474677227!O114,1474678287!O114,1474679364!O114,1474680441!O114,1474681518!O114,1474682595!O114,1474683656!O114,1474684733!O114,1474685810!O114,1474686870!O114,1474687948!O114,1474689009!O114,1474690086!O114,1474691164!O114,1474692241!O114,1474693318!O114)</f>
        <v>0</v>
      </c>
      <c r="P114">
        <f>MEDIAN(1474662195!P114,1474663272!P114,1474664350!P114,1474665410!P114,1474666487!P114,1474667565!P114,1474668642!P114,1474669702!P114,1474670780!P114,1474671840!P114,1474672917!P114,1474673994!P114,1474675072!P114,1474676149!P114,1474677227!P114,1474678287!P114,1474679364!P114,1474680441!P114,1474681518!P114,1474682595!P114,1474683656!P114,1474684733!P114,1474685810!P114,1474686870!P114,1474687948!P114,1474689009!P114,1474690086!P114,1474691164!P114,1474692241!P114,1474693318!P114)</f>
        <v>0</v>
      </c>
      <c r="Q114">
        <f>MEDIAN(1474662195!Q114,1474663272!Q114,1474664350!Q114,1474665410!Q114,1474666487!Q114,1474667565!Q114,1474668642!Q114,1474669702!Q114,1474670780!Q114,1474671840!Q114,1474672917!Q114,1474673994!Q114,1474675072!Q114,1474676149!Q114,1474677227!Q114,1474678287!Q114,1474679364!Q114,1474680441!Q114,1474681518!Q114,1474682595!Q114,1474683656!Q114,1474684733!Q114,1474685810!Q114,1474686870!Q114,1474687948!Q114,1474689009!Q114,1474690086!Q114,1474691164!Q114,1474692241!Q114,1474693318!Q114)</f>
        <v>0</v>
      </c>
      <c r="R114">
        <f>MEDIAN(1474662195!R114,1474663272!R114,1474664350!R114,1474665410!R114,1474666487!R114,1474667565!R114,1474668642!R114,1474669702!R114,1474670780!R114,1474671840!R114,1474672917!R114,1474673994!R114,1474675072!R114,1474676149!R114,1474677227!R114,1474678287!R114,1474679364!R114,1474680441!R114,1474681518!R114,1474682595!R114,1474683656!R114,1474684733!R114,1474685810!R114,1474686870!R114,1474687948!R114,1474689009!R114,1474690086!R114,1474691164!R114,1474692241!R114,1474693318!R114)</f>
        <v>0</v>
      </c>
      <c r="S114">
        <f>MEDIAN(1474662195!S114,1474663272!S114,1474664350!S114,1474665410!S114,1474666487!S114,1474667565!S114,1474668642!S114,1474669702!S114,1474670780!S114,1474671840!S114,1474672917!S114,1474673994!S114,1474675072!S114,1474676149!S114,1474677227!S114,1474678287!S114,1474679364!S114,1474680441!S114,1474681518!S114,1474682595!S114,1474683656!S114,1474684733!S114,1474685810!S114,1474686870!S114,1474687948!S114,1474689009!S114,1474690086!S114,1474691164!S114,1474692241!S114,1474693318!S114)</f>
        <v>0</v>
      </c>
      <c r="T114">
        <f>MEDIAN(1474662195!T114,1474663272!T114,1474664350!T114,1474665410!T114,1474666487!T114,1474667565!T114,1474668642!T114,1474669702!T114,1474670780!T114,1474671840!T114,1474672917!T114,1474673994!T114,1474675072!T114,1474676149!T114,1474677227!T114,1474678287!T114,1474679364!T114,1474680441!T114,1474681518!T114,1474682595!T114,1474683656!T114,1474684733!T114,1474685810!T114,1474686870!T114,1474687948!T114,1474689009!T114,1474690086!T114,1474691164!T114,1474692241!T114,1474693318!T114)</f>
        <v>0</v>
      </c>
      <c r="U114">
        <f>MEDIAN(1474662195!U114,1474663272!U114,1474664350!U114,1474665410!U114,1474666487!U114,1474667565!U114,1474668642!U114,1474669702!U114,1474670780!U114,1474671840!U114,1474672917!U114,1474673994!U114,1474675072!U114,1474676149!U114,1474677227!U114,1474678287!U114,1474679364!U114,1474680441!U114,1474681518!U114,1474682595!U114,1474683656!U114,1474684733!U114,1474685810!U114,1474686870!U114,1474687948!U114,1474689009!U114,1474690086!U114,1474691164!U114,1474692241!U114,1474693318!U114)</f>
        <v>0</v>
      </c>
      <c r="V114">
        <f>MEDIAN(1474662195!V114,1474663272!V114,1474664350!V114,1474665410!V114,1474666487!V114,1474667565!V114,1474668642!V114,1474669702!V114,1474670780!V114,1474671840!V114,1474672917!V114,1474673994!V114,1474675072!V114,1474676149!V114,1474677227!V114,1474678287!V114,1474679364!V114,1474680441!V114,1474681518!V114,1474682595!V114,1474683656!V114,1474684733!V114,1474685810!V114,1474686870!V114,1474687948!V114,1474689009!V114,1474690086!V114,1474691164!V114,1474692241!V114,1474693318!V114)</f>
        <v>0</v>
      </c>
      <c r="W114">
        <f>MEDIAN(1474662195!W114,1474663272!W114,1474664350!W114,1474665410!W114,1474666487!W114,1474667565!W114,1474668642!W114,1474669702!W114,1474670780!W114,1474671840!W114,1474672917!W114,1474673994!W114,1474675072!W114,1474676149!W114,1474677227!W114,1474678287!W114,1474679364!W114,1474680441!W114,1474681518!W114,1474682595!W114,1474683656!W114,1474684733!W114,1474685810!W114,1474686870!W114,1474687948!W114,1474689009!W114,1474690086!W114,1474691164!W114,1474692241!W114,1474693318!W114)</f>
        <v>0</v>
      </c>
    </row>
    <row r="115" spans="1:23">
      <c r="A115">
        <f>MEDIAN(1474662195!A115,1474663272!A115,1474664350!A115,1474665410!A115,1474666487!A115,1474667565!A115,1474668642!A115,1474669702!A115,1474670780!A115,1474671840!A115,1474672917!A115,1474673994!A115,1474675072!A115,1474676149!A115,1474677227!A115,1474678287!A115,1474679364!A115,1474680441!A115,1474681518!A115,1474682595!A115,1474683656!A115,1474684733!A115,1474685810!A115,1474686870!A115,1474687948!A115,1474689009!A115,1474690086!A115,1474691164!A115,1474692241!A115,1474693318!A115)</f>
        <v>0</v>
      </c>
      <c r="B115">
        <f>MEDIAN(1474662195!B115,1474663272!B115,1474664350!B115,1474665410!B115,1474666487!B115,1474667565!B115,1474668642!B115,1474669702!B115,1474670780!B115,1474671840!B115,1474672917!B115,1474673994!B115,1474675072!B115,1474676149!B115,1474677227!B115,1474678287!B115,1474679364!B115,1474680441!B115,1474681518!B115,1474682595!B115,1474683656!B115,1474684733!B115,1474685810!B115,1474686870!B115,1474687948!B115,1474689009!B115,1474690086!B115,1474691164!B115,1474692241!B115,1474693318!B115)</f>
        <v>0</v>
      </c>
      <c r="C115">
        <f>MEDIAN(1474662195!C115,1474663272!C115,1474664350!C115,1474665410!C115,1474666487!C115,1474667565!C115,1474668642!C115,1474669702!C115,1474670780!C115,1474671840!C115,1474672917!C115,1474673994!C115,1474675072!C115,1474676149!C115,1474677227!C115,1474678287!C115,1474679364!C115,1474680441!C115,1474681518!C115,1474682595!C115,1474683656!C115,1474684733!C115,1474685810!C115,1474686870!C115,1474687948!C115,1474689009!C115,1474690086!C115,1474691164!C115,1474692241!C115,1474693318!C115)</f>
        <v>0</v>
      </c>
      <c r="D115">
        <f>MEDIAN(1474662195!D115,1474663272!D115,1474664350!D115,1474665410!D115,1474666487!D115,1474667565!D115,1474668642!D115,1474669702!D115,1474670780!D115,1474671840!D115,1474672917!D115,1474673994!D115,1474675072!D115,1474676149!D115,1474677227!D115,1474678287!D115,1474679364!D115,1474680441!D115,1474681518!D115,1474682595!D115,1474683656!D115,1474684733!D115,1474685810!D115,1474686870!D115,1474687948!D115,1474689009!D115,1474690086!D115,1474691164!D115,1474692241!D115,1474693318!D115)</f>
        <v>0</v>
      </c>
      <c r="E115">
        <f>MEDIAN(1474662195!E115,1474663272!E115,1474664350!E115,1474665410!E115,1474666487!E115,1474667565!E115,1474668642!E115,1474669702!E115,1474670780!E115,1474671840!E115,1474672917!E115,1474673994!E115,1474675072!E115,1474676149!E115,1474677227!E115,1474678287!E115,1474679364!E115,1474680441!E115,1474681518!E115,1474682595!E115,1474683656!E115,1474684733!E115,1474685810!E115,1474686870!E115,1474687948!E115,1474689009!E115,1474690086!E115,1474691164!E115,1474692241!E115,1474693318!E115)</f>
        <v>0</v>
      </c>
      <c r="F115">
        <f>MEDIAN(1474662195!F115,1474663272!F115,1474664350!F115,1474665410!F115,1474666487!F115,1474667565!F115,1474668642!F115,1474669702!F115,1474670780!F115,1474671840!F115,1474672917!F115,1474673994!F115,1474675072!F115,1474676149!F115,1474677227!F115,1474678287!F115,1474679364!F115,1474680441!F115,1474681518!F115,1474682595!F115,1474683656!F115,1474684733!F115,1474685810!F115,1474686870!F115,1474687948!F115,1474689009!F115,1474690086!F115,1474691164!F115,1474692241!F115,1474693318!F115)</f>
        <v>0</v>
      </c>
      <c r="G115">
        <f>MEDIAN(1474662195!G115,1474663272!G115,1474664350!G115,1474665410!G115,1474666487!G115,1474667565!G115,1474668642!G115,1474669702!G115,1474670780!G115,1474671840!G115,1474672917!G115,1474673994!G115,1474675072!G115,1474676149!G115,1474677227!G115,1474678287!G115,1474679364!G115,1474680441!G115,1474681518!G115,1474682595!G115,1474683656!G115,1474684733!G115,1474685810!G115,1474686870!G115,1474687948!G115,1474689009!G115,1474690086!G115,1474691164!G115,1474692241!G115,1474693318!G115)</f>
        <v>0</v>
      </c>
      <c r="H115">
        <f>MEDIAN(1474662195!H115,1474663272!H115,1474664350!H115,1474665410!H115,1474666487!H115,1474667565!H115,1474668642!H115,1474669702!H115,1474670780!H115,1474671840!H115,1474672917!H115,1474673994!H115,1474675072!H115,1474676149!H115,1474677227!H115,1474678287!H115,1474679364!H115,1474680441!H115,1474681518!H115,1474682595!H115,1474683656!H115,1474684733!H115,1474685810!H115,1474686870!H115,1474687948!H115,1474689009!H115,1474690086!H115,1474691164!H115,1474692241!H115,1474693318!H115)</f>
        <v>0</v>
      </c>
      <c r="I115">
        <f>MEDIAN(1474662195!I115,1474663272!I115,1474664350!I115,1474665410!I115,1474666487!I115,1474667565!I115,1474668642!I115,1474669702!I115,1474670780!I115,1474671840!I115,1474672917!I115,1474673994!I115,1474675072!I115,1474676149!I115,1474677227!I115,1474678287!I115,1474679364!I115,1474680441!I115,1474681518!I115,1474682595!I115,1474683656!I115,1474684733!I115,1474685810!I115,1474686870!I115,1474687948!I115,1474689009!I115,1474690086!I115,1474691164!I115,1474692241!I115,1474693318!I115)</f>
        <v>0</v>
      </c>
      <c r="J115">
        <f>MEDIAN(1474662195!J115,1474663272!J115,1474664350!J115,1474665410!J115,1474666487!J115,1474667565!J115,1474668642!J115,1474669702!J115,1474670780!J115,1474671840!J115,1474672917!J115,1474673994!J115,1474675072!J115,1474676149!J115,1474677227!J115,1474678287!J115,1474679364!J115,1474680441!J115,1474681518!J115,1474682595!J115,1474683656!J115,1474684733!J115,1474685810!J115,1474686870!J115,1474687948!J115,1474689009!J115,1474690086!J115,1474691164!J115,1474692241!J115,1474693318!J115)</f>
        <v>0</v>
      </c>
      <c r="K115">
        <f>MEDIAN(1474662195!K115,1474663272!K115,1474664350!K115,1474665410!K115,1474666487!K115,1474667565!K115,1474668642!K115,1474669702!K115,1474670780!K115,1474671840!K115,1474672917!K115,1474673994!K115,1474675072!K115,1474676149!K115,1474677227!K115,1474678287!K115,1474679364!K115,1474680441!K115,1474681518!K115,1474682595!K115,1474683656!K115,1474684733!K115,1474685810!K115,1474686870!K115,1474687948!K115,1474689009!K115,1474690086!K115,1474691164!K115,1474692241!K115,1474693318!K115)</f>
        <v>0</v>
      </c>
      <c r="L115">
        <f>MEDIAN(1474662195!L115,1474663272!L115,1474664350!L115,1474665410!L115,1474666487!L115,1474667565!L115,1474668642!L115,1474669702!L115,1474670780!L115,1474671840!L115,1474672917!L115,1474673994!L115,1474675072!L115,1474676149!L115,1474677227!L115,1474678287!L115,1474679364!L115,1474680441!L115,1474681518!L115,1474682595!L115,1474683656!L115,1474684733!L115,1474685810!L115,1474686870!L115,1474687948!L115,1474689009!L115,1474690086!L115,1474691164!L115,1474692241!L115,1474693318!L115)</f>
        <v>0</v>
      </c>
      <c r="M115">
        <f>MEDIAN(1474662195!M115,1474663272!M115,1474664350!M115,1474665410!M115,1474666487!M115,1474667565!M115,1474668642!M115,1474669702!M115,1474670780!M115,1474671840!M115,1474672917!M115,1474673994!M115,1474675072!M115,1474676149!M115,1474677227!M115,1474678287!M115,1474679364!M115,1474680441!M115,1474681518!M115,1474682595!M115,1474683656!M115,1474684733!M115,1474685810!M115,1474686870!M115,1474687948!M115,1474689009!M115,1474690086!M115,1474691164!M115,1474692241!M115,1474693318!M115)</f>
        <v>0</v>
      </c>
      <c r="N115">
        <f>MEDIAN(1474662195!N115,1474663272!N115,1474664350!N115,1474665410!N115,1474666487!N115,1474667565!N115,1474668642!N115,1474669702!N115,1474670780!N115,1474671840!N115,1474672917!N115,1474673994!N115,1474675072!N115,1474676149!N115,1474677227!N115,1474678287!N115,1474679364!N115,1474680441!N115,1474681518!N115,1474682595!N115,1474683656!N115,1474684733!N115,1474685810!N115,1474686870!N115,1474687948!N115,1474689009!N115,1474690086!N115,1474691164!N115,1474692241!N115,1474693318!N115)</f>
        <v>0</v>
      </c>
      <c r="O115">
        <f>MEDIAN(1474662195!O115,1474663272!O115,1474664350!O115,1474665410!O115,1474666487!O115,1474667565!O115,1474668642!O115,1474669702!O115,1474670780!O115,1474671840!O115,1474672917!O115,1474673994!O115,1474675072!O115,1474676149!O115,1474677227!O115,1474678287!O115,1474679364!O115,1474680441!O115,1474681518!O115,1474682595!O115,1474683656!O115,1474684733!O115,1474685810!O115,1474686870!O115,1474687948!O115,1474689009!O115,1474690086!O115,1474691164!O115,1474692241!O115,1474693318!O115)</f>
        <v>0</v>
      </c>
      <c r="P115">
        <f>MEDIAN(1474662195!P115,1474663272!P115,1474664350!P115,1474665410!P115,1474666487!P115,1474667565!P115,1474668642!P115,1474669702!P115,1474670780!P115,1474671840!P115,1474672917!P115,1474673994!P115,1474675072!P115,1474676149!P115,1474677227!P115,1474678287!P115,1474679364!P115,1474680441!P115,1474681518!P115,1474682595!P115,1474683656!P115,1474684733!P115,1474685810!P115,1474686870!P115,1474687948!P115,1474689009!P115,1474690086!P115,1474691164!P115,1474692241!P115,1474693318!P115)</f>
        <v>0</v>
      </c>
      <c r="Q115">
        <f>MEDIAN(1474662195!Q115,1474663272!Q115,1474664350!Q115,1474665410!Q115,1474666487!Q115,1474667565!Q115,1474668642!Q115,1474669702!Q115,1474670780!Q115,1474671840!Q115,1474672917!Q115,1474673994!Q115,1474675072!Q115,1474676149!Q115,1474677227!Q115,1474678287!Q115,1474679364!Q115,1474680441!Q115,1474681518!Q115,1474682595!Q115,1474683656!Q115,1474684733!Q115,1474685810!Q115,1474686870!Q115,1474687948!Q115,1474689009!Q115,1474690086!Q115,1474691164!Q115,1474692241!Q115,1474693318!Q115)</f>
        <v>0</v>
      </c>
      <c r="R115">
        <f>MEDIAN(1474662195!R115,1474663272!R115,1474664350!R115,1474665410!R115,1474666487!R115,1474667565!R115,1474668642!R115,1474669702!R115,1474670780!R115,1474671840!R115,1474672917!R115,1474673994!R115,1474675072!R115,1474676149!R115,1474677227!R115,1474678287!R115,1474679364!R115,1474680441!R115,1474681518!R115,1474682595!R115,1474683656!R115,1474684733!R115,1474685810!R115,1474686870!R115,1474687948!R115,1474689009!R115,1474690086!R115,1474691164!R115,1474692241!R115,1474693318!R115)</f>
        <v>0</v>
      </c>
      <c r="S115">
        <f>MEDIAN(1474662195!S115,1474663272!S115,1474664350!S115,1474665410!S115,1474666487!S115,1474667565!S115,1474668642!S115,1474669702!S115,1474670780!S115,1474671840!S115,1474672917!S115,1474673994!S115,1474675072!S115,1474676149!S115,1474677227!S115,1474678287!S115,1474679364!S115,1474680441!S115,1474681518!S115,1474682595!S115,1474683656!S115,1474684733!S115,1474685810!S115,1474686870!S115,1474687948!S115,1474689009!S115,1474690086!S115,1474691164!S115,1474692241!S115,1474693318!S115)</f>
        <v>0</v>
      </c>
      <c r="T115">
        <f>MEDIAN(1474662195!T115,1474663272!T115,1474664350!T115,1474665410!T115,1474666487!T115,1474667565!T115,1474668642!T115,1474669702!T115,1474670780!T115,1474671840!T115,1474672917!T115,1474673994!T115,1474675072!T115,1474676149!T115,1474677227!T115,1474678287!T115,1474679364!T115,1474680441!T115,1474681518!T115,1474682595!T115,1474683656!T115,1474684733!T115,1474685810!T115,1474686870!T115,1474687948!T115,1474689009!T115,1474690086!T115,1474691164!T115,1474692241!T115,1474693318!T115)</f>
        <v>0</v>
      </c>
      <c r="U115">
        <f>MEDIAN(1474662195!U115,1474663272!U115,1474664350!U115,1474665410!U115,1474666487!U115,1474667565!U115,1474668642!U115,1474669702!U115,1474670780!U115,1474671840!U115,1474672917!U115,1474673994!U115,1474675072!U115,1474676149!U115,1474677227!U115,1474678287!U115,1474679364!U115,1474680441!U115,1474681518!U115,1474682595!U115,1474683656!U115,1474684733!U115,1474685810!U115,1474686870!U115,1474687948!U115,1474689009!U115,1474690086!U115,1474691164!U115,1474692241!U115,1474693318!U115)</f>
        <v>0</v>
      </c>
      <c r="V115">
        <f>MEDIAN(1474662195!V115,1474663272!V115,1474664350!V115,1474665410!V115,1474666487!V115,1474667565!V115,1474668642!V115,1474669702!V115,1474670780!V115,1474671840!V115,1474672917!V115,1474673994!V115,1474675072!V115,1474676149!V115,1474677227!V115,1474678287!V115,1474679364!V115,1474680441!V115,1474681518!V115,1474682595!V115,1474683656!V115,1474684733!V115,1474685810!V115,1474686870!V115,1474687948!V115,1474689009!V115,1474690086!V115,1474691164!V115,1474692241!V115,1474693318!V115)</f>
        <v>0</v>
      </c>
      <c r="W115">
        <f>MEDIAN(1474662195!W115,1474663272!W115,1474664350!W115,1474665410!W115,1474666487!W115,1474667565!W115,1474668642!W115,1474669702!W115,1474670780!W115,1474671840!W115,1474672917!W115,1474673994!W115,1474675072!W115,1474676149!W115,1474677227!W115,1474678287!W115,1474679364!W115,1474680441!W115,1474681518!W115,1474682595!W115,1474683656!W115,1474684733!W115,1474685810!W115,1474686870!W115,1474687948!W115,1474689009!W115,1474690086!W115,1474691164!W115,1474692241!W115,1474693318!W115)</f>
        <v>0</v>
      </c>
    </row>
    <row r="116" spans="1:23">
      <c r="A116">
        <f>MEDIAN(1474662195!A116,1474663272!A116,1474664350!A116,1474665410!A116,1474666487!A116,1474667565!A116,1474668642!A116,1474669702!A116,1474670780!A116,1474671840!A116,1474672917!A116,1474673994!A116,1474675072!A116,1474676149!A116,1474677227!A116,1474678287!A116,1474679364!A116,1474680441!A116,1474681518!A116,1474682595!A116,1474683656!A116,1474684733!A116,1474685810!A116,1474686870!A116,1474687948!A116,1474689009!A116,1474690086!A116,1474691164!A116,1474692241!A116,1474693318!A116)</f>
        <v>0</v>
      </c>
      <c r="B116">
        <f>MEDIAN(1474662195!B116,1474663272!B116,1474664350!B116,1474665410!B116,1474666487!B116,1474667565!B116,1474668642!B116,1474669702!B116,1474670780!B116,1474671840!B116,1474672917!B116,1474673994!B116,1474675072!B116,1474676149!B116,1474677227!B116,1474678287!B116,1474679364!B116,1474680441!B116,1474681518!B116,1474682595!B116,1474683656!B116,1474684733!B116,1474685810!B116,1474686870!B116,1474687948!B116,1474689009!B116,1474690086!B116,1474691164!B116,1474692241!B116,1474693318!B116)</f>
        <v>0</v>
      </c>
      <c r="C116">
        <f>MEDIAN(1474662195!C116,1474663272!C116,1474664350!C116,1474665410!C116,1474666487!C116,1474667565!C116,1474668642!C116,1474669702!C116,1474670780!C116,1474671840!C116,1474672917!C116,1474673994!C116,1474675072!C116,1474676149!C116,1474677227!C116,1474678287!C116,1474679364!C116,1474680441!C116,1474681518!C116,1474682595!C116,1474683656!C116,1474684733!C116,1474685810!C116,1474686870!C116,1474687948!C116,1474689009!C116,1474690086!C116,1474691164!C116,1474692241!C116,1474693318!C116)</f>
        <v>0</v>
      </c>
      <c r="D116">
        <f>MEDIAN(1474662195!D116,1474663272!D116,1474664350!D116,1474665410!D116,1474666487!D116,1474667565!D116,1474668642!D116,1474669702!D116,1474670780!D116,1474671840!D116,1474672917!D116,1474673994!D116,1474675072!D116,1474676149!D116,1474677227!D116,1474678287!D116,1474679364!D116,1474680441!D116,1474681518!D116,1474682595!D116,1474683656!D116,1474684733!D116,1474685810!D116,1474686870!D116,1474687948!D116,1474689009!D116,1474690086!D116,1474691164!D116,1474692241!D116,1474693318!D116)</f>
        <v>0</v>
      </c>
      <c r="E116">
        <f>MEDIAN(1474662195!E116,1474663272!E116,1474664350!E116,1474665410!E116,1474666487!E116,1474667565!E116,1474668642!E116,1474669702!E116,1474670780!E116,1474671840!E116,1474672917!E116,1474673994!E116,1474675072!E116,1474676149!E116,1474677227!E116,1474678287!E116,1474679364!E116,1474680441!E116,1474681518!E116,1474682595!E116,1474683656!E116,1474684733!E116,1474685810!E116,1474686870!E116,1474687948!E116,1474689009!E116,1474690086!E116,1474691164!E116,1474692241!E116,1474693318!E116)</f>
        <v>0</v>
      </c>
      <c r="F116">
        <f>MEDIAN(1474662195!F116,1474663272!F116,1474664350!F116,1474665410!F116,1474666487!F116,1474667565!F116,1474668642!F116,1474669702!F116,1474670780!F116,1474671840!F116,1474672917!F116,1474673994!F116,1474675072!F116,1474676149!F116,1474677227!F116,1474678287!F116,1474679364!F116,1474680441!F116,1474681518!F116,1474682595!F116,1474683656!F116,1474684733!F116,1474685810!F116,1474686870!F116,1474687948!F116,1474689009!F116,1474690086!F116,1474691164!F116,1474692241!F116,1474693318!F116)</f>
        <v>0</v>
      </c>
      <c r="G116">
        <f>MEDIAN(1474662195!G116,1474663272!G116,1474664350!G116,1474665410!G116,1474666487!G116,1474667565!G116,1474668642!G116,1474669702!G116,1474670780!G116,1474671840!G116,1474672917!G116,1474673994!G116,1474675072!G116,1474676149!G116,1474677227!G116,1474678287!G116,1474679364!G116,1474680441!G116,1474681518!G116,1474682595!G116,1474683656!G116,1474684733!G116,1474685810!G116,1474686870!G116,1474687948!G116,1474689009!G116,1474690086!G116,1474691164!G116,1474692241!G116,1474693318!G116)</f>
        <v>0</v>
      </c>
      <c r="H116">
        <f>MEDIAN(1474662195!H116,1474663272!H116,1474664350!H116,1474665410!H116,1474666487!H116,1474667565!H116,1474668642!H116,1474669702!H116,1474670780!H116,1474671840!H116,1474672917!H116,1474673994!H116,1474675072!H116,1474676149!H116,1474677227!H116,1474678287!H116,1474679364!H116,1474680441!H116,1474681518!H116,1474682595!H116,1474683656!H116,1474684733!H116,1474685810!H116,1474686870!H116,1474687948!H116,1474689009!H116,1474690086!H116,1474691164!H116,1474692241!H116,1474693318!H116)</f>
        <v>0</v>
      </c>
      <c r="I116">
        <f>MEDIAN(1474662195!I116,1474663272!I116,1474664350!I116,1474665410!I116,1474666487!I116,1474667565!I116,1474668642!I116,1474669702!I116,1474670780!I116,1474671840!I116,1474672917!I116,1474673994!I116,1474675072!I116,1474676149!I116,1474677227!I116,1474678287!I116,1474679364!I116,1474680441!I116,1474681518!I116,1474682595!I116,1474683656!I116,1474684733!I116,1474685810!I116,1474686870!I116,1474687948!I116,1474689009!I116,1474690086!I116,1474691164!I116,1474692241!I116,1474693318!I116)</f>
        <v>0</v>
      </c>
      <c r="J116">
        <f>MEDIAN(1474662195!J116,1474663272!J116,1474664350!J116,1474665410!J116,1474666487!J116,1474667565!J116,1474668642!J116,1474669702!J116,1474670780!J116,1474671840!J116,1474672917!J116,1474673994!J116,1474675072!J116,1474676149!J116,1474677227!J116,1474678287!J116,1474679364!J116,1474680441!J116,1474681518!J116,1474682595!J116,1474683656!J116,1474684733!J116,1474685810!J116,1474686870!J116,1474687948!J116,1474689009!J116,1474690086!J116,1474691164!J116,1474692241!J116,1474693318!J116)</f>
        <v>0</v>
      </c>
      <c r="K116">
        <f>MEDIAN(1474662195!K116,1474663272!K116,1474664350!K116,1474665410!K116,1474666487!K116,1474667565!K116,1474668642!K116,1474669702!K116,1474670780!K116,1474671840!K116,1474672917!K116,1474673994!K116,1474675072!K116,1474676149!K116,1474677227!K116,1474678287!K116,1474679364!K116,1474680441!K116,1474681518!K116,1474682595!K116,1474683656!K116,1474684733!K116,1474685810!K116,1474686870!K116,1474687948!K116,1474689009!K116,1474690086!K116,1474691164!K116,1474692241!K116,1474693318!K116)</f>
        <v>0</v>
      </c>
      <c r="L116">
        <f>MEDIAN(1474662195!L116,1474663272!L116,1474664350!L116,1474665410!L116,1474666487!L116,1474667565!L116,1474668642!L116,1474669702!L116,1474670780!L116,1474671840!L116,1474672917!L116,1474673994!L116,1474675072!L116,1474676149!L116,1474677227!L116,1474678287!L116,1474679364!L116,1474680441!L116,1474681518!L116,1474682595!L116,1474683656!L116,1474684733!L116,1474685810!L116,1474686870!L116,1474687948!L116,1474689009!L116,1474690086!L116,1474691164!L116,1474692241!L116,1474693318!L116)</f>
        <v>0</v>
      </c>
      <c r="M116">
        <f>MEDIAN(1474662195!M116,1474663272!M116,1474664350!M116,1474665410!M116,1474666487!M116,1474667565!M116,1474668642!M116,1474669702!M116,1474670780!M116,1474671840!M116,1474672917!M116,1474673994!M116,1474675072!M116,1474676149!M116,1474677227!M116,1474678287!M116,1474679364!M116,1474680441!M116,1474681518!M116,1474682595!M116,1474683656!M116,1474684733!M116,1474685810!M116,1474686870!M116,1474687948!M116,1474689009!M116,1474690086!M116,1474691164!M116,1474692241!M116,1474693318!M116)</f>
        <v>0</v>
      </c>
      <c r="N116">
        <f>MEDIAN(1474662195!N116,1474663272!N116,1474664350!N116,1474665410!N116,1474666487!N116,1474667565!N116,1474668642!N116,1474669702!N116,1474670780!N116,1474671840!N116,1474672917!N116,1474673994!N116,1474675072!N116,1474676149!N116,1474677227!N116,1474678287!N116,1474679364!N116,1474680441!N116,1474681518!N116,1474682595!N116,1474683656!N116,1474684733!N116,1474685810!N116,1474686870!N116,1474687948!N116,1474689009!N116,1474690086!N116,1474691164!N116,1474692241!N116,1474693318!N116)</f>
        <v>0</v>
      </c>
      <c r="O116">
        <f>MEDIAN(1474662195!O116,1474663272!O116,1474664350!O116,1474665410!O116,1474666487!O116,1474667565!O116,1474668642!O116,1474669702!O116,1474670780!O116,1474671840!O116,1474672917!O116,1474673994!O116,1474675072!O116,1474676149!O116,1474677227!O116,1474678287!O116,1474679364!O116,1474680441!O116,1474681518!O116,1474682595!O116,1474683656!O116,1474684733!O116,1474685810!O116,1474686870!O116,1474687948!O116,1474689009!O116,1474690086!O116,1474691164!O116,1474692241!O116,1474693318!O116)</f>
        <v>0</v>
      </c>
      <c r="P116">
        <f>MEDIAN(1474662195!P116,1474663272!P116,1474664350!P116,1474665410!P116,1474666487!P116,1474667565!P116,1474668642!P116,1474669702!P116,1474670780!P116,1474671840!P116,1474672917!P116,1474673994!P116,1474675072!P116,1474676149!P116,1474677227!P116,1474678287!P116,1474679364!P116,1474680441!P116,1474681518!P116,1474682595!P116,1474683656!P116,1474684733!P116,1474685810!P116,1474686870!P116,1474687948!P116,1474689009!P116,1474690086!P116,1474691164!P116,1474692241!P116,1474693318!P116)</f>
        <v>0</v>
      </c>
      <c r="Q116">
        <f>MEDIAN(1474662195!Q116,1474663272!Q116,1474664350!Q116,1474665410!Q116,1474666487!Q116,1474667565!Q116,1474668642!Q116,1474669702!Q116,1474670780!Q116,1474671840!Q116,1474672917!Q116,1474673994!Q116,1474675072!Q116,1474676149!Q116,1474677227!Q116,1474678287!Q116,1474679364!Q116,1474680441!Q116,1474681518!Q116,1474682595!Q116,1474683656!Q116,1474684733!Q116,1474685810!Q116,1474686870!Q116,1474687948!Q116,1474689009!Q116,1474690086!Q116,1474691164!Q116,1474692241!Q116,1474693318!Q116)</f>
        <v>0</v>
      </c>
      <c r="R116">
        <f>MEDIAN(1474662195!R116,1474663272!R116,1474664350!R116,1474665410!R116,1474666487!R116,1474667565!R116,1474668642!R116,1474669702!R116,1474670780!R116,1474671840!R116,1474672917!R116,1474673994!R116,1474675072!R116,1474676149!R116,1474677227!R116,1474678287!R116,1474679364!R116,1474680441!R116,1474681518!R116,1474682595!R116,1474683656!R116,1474684733!R116,1474685810!R116,1474686870!R116,1474687948!R116,1474689009!R116,1474690086!R116,1474691164!R116,1474692241!R116,1474693318!R116)</f>
        <v>0</v>
      </c>
      <c r="S116">
        <f>MEDIAN(1474662195!S116,1474663272!S116,1474664350!S116,1474665410!S116,1474666487!S116,1474667565!S116,1474668642!S116,1474669702!S116,1474670780!S116,1474671840!S116,1474672917!S116,1474673994!S116,1474675072!S116,1474676149!S116,1474677227!S116,1474678287!S116,1474679364!S116,1474680441!S116,1474681518!S116,1474682595!S116,1474683656!S116,1474684733!S116,1474685810!S116,1474686870!S116,1474687948!S116,1474689009!S116,1474690086!S116,1474691164!S116,1474692241!S116,1474693318!S116)</f>
        <v>0</v>
      </c>
      <c r="T116">
        <f>MEDIAN(1474662195!T116,1474663272!T116,1474664350!T116,1474665410!T116,1474666487!T116,1474667565!T116,1474668642!T116,1474669702!T116,1474670780!T116,1474671840!T116,1474672917!T116,1474673994!T116,1474675072!T116,1474676149!T116,1474677227!T116,1474678287!T116,1474679364!T116,1474680441!T116,1474681518!T116,1474682595!T116,1474683656!T116,1474684733!T116,1474685810!T116,1474686870!T116,1474687948!T116,1474689009!T116,1474690086!T116,1474691164!T116,1474692241!T116,1474693318!T116)</f>
        <v>0</v>
      </c>
      <c r="U116">
        <f>MEDIAN(1474662195!U116,1474663272!U116,1474664350!U116,1474665410!U116,1474666487!U116,1474667565!U116,1474668642!U116,1474669702!U116,1474670780!U116,1474671840!U116,1474672917!U116,1474673994!U116,1474675072!U116,1474676149!U116,1474677227!U116,1474678287!U116,1474679364!U116,1474680441!U116,1474681518!U116,1474682595!U116,1474683656!U116,1474684733!U116,1474685810!U116,1474686870!U116,1474687948!U116,1474689009!U116,1474690086!U116,1474691164!U116,1474692241!U116,1474693318!U116)</f>
        <v>0</v>
      </c>
      <c r="V116">
        <f>MEDIAN(1474662195!V116,1474663272!V116,1474664350!V116,1474665410!V116,1474666487!V116,1474667565!V116,1474668642!V116,1474669702!V116,1474670780!V116,1474671840!V116,1474672917!V116,1474673994!V116,1474675072!V116,1474676149!V116,1474677227!V116,1474678287!V116,1474679364!V116,1474680441!V116,1474681518!V116,1474682595!V116,1474683656!V116,1474684733!V116,1474685810!V116,1474686870!V116,1474687948!V116,1474689009!V116,1474690086!V116,1474691164!V116,1474692241!V116,1474693318!V116)</f>
        <v>0</v>
      </c>
      <c r="W116">
        <f>MEDIAN(1474662195!W116,1474663272!W116,1474664350!W116,1474665410!W116,1474666487!W116,1474667565!W116,1474668642!W116,1474669702!W116,1474670780!W116,1474671840!W116,1474672917!W116,1474673994!W116,1474675072!W116,1474676149!W116,1474677227!W116,1474678287!W116,1474679364!W116,1474680441!W116,1474681518!W116,1474682595!W116,1474683656!W116,1474684733!W116,1474685810!W116,1474686870!W116,1474687948!W116,1474689009!W116,1474690086!W116,1474691164!W116,1474692241!W116,1474693318!W116)</f>
        <v>0</v>
      </c>
    </row>
    <row r="117" spans="1:23">
      <c r="A117">
        <f>MEDIAN(1474662195!A117,1474663272!A117,1474664350!A117,1474665410!A117,1474666487!A117,1474667565!A117,1474668642!A117,1474669702!A117,1474670780!A117,1474671840!A117,1474672917!A117,1474673994!A117,1474675072!A117,1474676149!A117,1474677227!A117,1474678287!A117,1474679364!A117,1474680441!A117,1474681518!A117,1474682595!A117,1474683656!A117,1474684733!A117,1474685810!A117,1474686870!A117,1474687948!A117,1474689009!A117,1474690086!A117,1474691164!A117,1474692241!A117,1474693318!A117)</f>
        <v>0</v>
      </c>
      <c r="B117">
        <f>MEDIAN(1474662195!B117,1474663272!B117,1474664350!B117,1474665410!B117,1474666487!B117,1474667565!B117,1474668642!B117,1474669702!B117,1474670780!B117,1474671840!B117,1474672917!B117,1474673994!B117,1474675072!B117,1474676149!B117,1474677227!B117,1474678287!B117,1474679364!B117,1474680441!B117,1474681518!B117,1474682595!B117,1474683656!B117,1474684733!B117,1474685810!B117,1474686870!B117,1474687948!B117,1474689009!B117,1474690086!B117,1474691164!B117,1474692241!B117,1474693318!B117)</f>
        <v>0</v>
      </c>
      <c r="C117">
        <f>MEDIAN(1474662195!C117,1474663272!C117,1474664350!C117,1474665410!C117,1474666487!C117,1474667565!C117,1474668642!C117,1474669702!C117,1474670780!C117,1474671840!C117,1474672917!C117,1474673994!C117,1474675072!C117,1474676149!C117,1474677227!C117,1474678287!C117,1474679364!C117,1474680441!C117,1474681518!C117,1474682595!C117,1474683656!C117,1474684733!C117,1474685810!C117,1474686870!C117,1474687948!C117,1474689009!C117,1474690086!C117,1474691164!C117,1474692241!C117,1474693318!C117)</f>
        <v>0</v>
      </c>
      <c r="D117">
        <f>MEDIAN(1474662195!D117,1474663272!D117,1474664350!D117,1474665410!D117,1474666487!D117,1474667565!D117,1474668642!D117,1474669702!D117,1474670780!D117,1474671840!D117,1474672917!D117,1474673994!D117,1474675072!D117,1474676149!D117,1474677227!D117,1474678287!D117,1474679364!D117,1474680441!D117,1474681518!D117,1474682595!D117,1474683656!D117,1474684733!D117,1474685810!D117,1474686870!D117,1474687948!D117,1474689009!D117,1474690086!D117,1474691164!D117,1474692241!D117,1474693318!D117)</f>
        <v>0</v>
      </c>
      <c r="E117">
        <f>MEDIAN(1474662195!E117,1474663272!E117,1474664350!E117,1474665410!E117,1474666487!E117,1474667565!E117,1474668642!E117,1474669702!E117,1474670780!E117,1474671840!E117,1474672917!E117,1474673994!E117,1474675072!E117,1474676149!E117,1474677227!E117,1474678287!E117,1474679364!E117,1474680441!E117,1474681518!E117,1474682595!E117,1474683656!E117,1474684733!E117,1474685810!E117,1474686870!E117,1474687948!E117,1474689009!E117,1474690086!E117,1474691164!E117,1474692241!E117,1474693318!E117)</f>
        <v>0</v>
      </c>
      <c r="F117">
        <f>MEDIAN(1474662195!F117,1474663272!F117,1474664350!F117,1474665410!F117,1474666487!F117,1474667565!F117,1474668642!F117,1474669702!F117,1474670780!F117,1474671840!F117,1474672917!F117,1474673994!F117,1474675072!F117,1474676149!F117,1474677227!F117,1474678287!F117,1474679364!F117,1474680441!F117,1474681518!F117,1474682595!F117,1474683656!F117,1474684733!F117,1474685810!F117,1474686870!F117,1474687948!F117,1474689009!F117,1474690086!F117,1474691164!F117,1474692241!F117,1474693318!F117)</f>
        <v>0</v>
      </c>
      <c r="G117">
        <f>MEDIAN(1474662195!G117,1474663272!G117,1474664350!G117,1474665410!G117,1474666487!G117,1474667565!G117,1474668642!G117,1474669702!G117,1474670780!G117,1474671840!G117,1474672917!G117,1474673994!G117,1474675072!G117,1474676149!G117,1474677227!G117,1474678287!G117,1474679364!G117,1474680441!G117,1474681518!G117,1474682595!G117,1474683656!G117,1474684733!G117,1474685810!G117,1474686870!G117,1474687948!G117,1474689009!G117,1474690086!G117,1474691164!G117,1474692241!G117,1474693318!G117)</f>
        <v>0</v>
      </c>
      <c r="H117">
        <f>MEDIAN(1474662195!H117,1474663272!H117,1474664350!H117,1474665410!H117,1474666487!H117,1474667565!H117,1474668642!H117,1474669702!H117,1474670780!H117,1474671840!H117,1474672917!H117,1474673994!H117,1474675072!H117,1474676149!H117,1474677227!H117,1474678287!H117,1474679364!H117,1474680441!H117,1474681518!H117,1474682595!H117,1474683656!H117,1474684733!H117,1474685810!H117,1474686870!H117,1474687948!H117,1474689009!H117,1474690086!H117,1474691164!H117,1474692241!H117,1474693318!H117)</f>
        <v>0</v>
      </c>
      <c r="I117">
        <f>MEDIAN(1474662195!I117,1474663272!I117,1474664350!I117,1474665410!I117,1474666487!I117,1474667565!I117,1474668642!I117,1474669702!I117,1474670780!I117,1474671840!I117,1474672917!I117,1474673994!I117,1474675072!I117,1474676149!I117,1474677227!I117,1474678287!I117,1474679364!I117,1474680441!I117,1474681518!I117,1474682595!I117,1474683656!I117,1474684733!I117,1474685810!I117,1474686870!I117,1474687948!I117,1474689009!I117,1474690086!I117,1474691164!I117,1474692241!I117,1474693318!I117)</f>
        <v>0</v>
      </c>
      <c r="J117">
        <f>MEDIAN(1474662195!J117,1474663272!J117,1474664350!J117,1474665410!J117,1474666487!J117,1474667565!J117,1474668642!J117,1474669702!J117,1474670780!J117,1474671840!J117,1474672917!J117,1474673994!J117,1474675072!J117,1474676149!J117,1474677227!J117,1474678287!J117,1474679364!J117,1474680441!J117,1474681518!J117,1474682595!J117,1474683656!J117,1474684733!J117,1474685810!J117,1474686870!J117,1474687948!J117,1474689009!J117,1474690086!J117,1474691164!J117,1474692241!J117,1474693318!J117)</f>
        <v>0</v>
      </c>
      <c r="K117">
        <f>MEDIAN(1474662195!K117,1474663272!K117,1474664350!K117,1474665410!K117,1474666487!K117,1474667565!K117,1474668642!K117,1474669702!K117,1474670780!K117,1474671840!K117,1474672917!K117,1474673994!K117,1474675072!K117,1474676149!K117,1474677227!K117,1474678287!K117,1474679364!K117,1474680441!K117,1474681518!K117,1474682595!K117,1474683656!K117,1474684733!K117,1474685810!K117,1474686870!K117,1474687948!K117,1474689009!K117,1474690086!K117,1474691164!K117,1474692241!K117,1474693318!K117)</f>
        <v>0</v>
      </c>
      <c r="L117">
        <f>MEDIAN(1474662195!L117,1474663272!L117,1474664350!L117,1474665410!L117,1474666487!L117,1474667565!L117,1474668642!L117,1474669702!L117,1474670780!L117,1474671840!L117,1474672917!L117,1474673994!L117,1474675072!L117,1474676149!L117,1474677227!L117,1474678287!L117,1474679364!L117,1474680441!L117,1474681518!L117,1474682595!L117,1474683656!L117,1474684733!L117,1474685810!L117,1474686870!L117,1474687948!L117,1474689009!L117,1474690086!L117,1474691164!L117,1474692241!L117,1474693318!L117)</f>
        <v>0</v>
      </c>
      <c r="M117">
        <f>MEDIAN(1474662195!M117,1474663272!M117,1474664350!M117,1474665410!M117,1474666487!M117,1474667565!M117,1474668642!M117,1474669702!M117,1474670780!M117,1474671840!M117,1474672917!M117,1474673994!M117,1474675072!M117,1474676149!M117,1474677227!M117,1474678287!M117,1474679364!M117,1474680441!M117,1474681518!M117,1474682595!M117,1474683656!M117,1474684733!M117,1474685810!M117,1474686870!M117,1474687948!M117,1474689009!M117,1474690086!M117,1474691164!M117,1474692241!M117,1474693318!M117)</f>
        <v>0</v>
      </c>
      <c r="N117">
        <f>MEDIAN(1474662195!N117,1474663272!N117,1474664350!N117,1474665410!N117,1474666487!N117,1474667565!N117,1474668642!N117,1474669702!N117,1474670780!N117,1474671840!N117,1474672917!N117,1474673994!N117,1474675072!N117,1474676149!N117,1474677227!N117,1474678287!N117,1474679364!N117,1474680441!N117,1474681518!N117,1474682595!N117,1474683656!N117,1474684733!N117,1474685810!N117,1474686870!N117,1474687948!N117,1474689009!N117,1474690086!N117,1474691164!N117,1474692241!N117,1474693318!N117)</f>
        <v>0</v>
      </c>
      <c r="O117">
        <f>MEDIAN(1474662195!O117,1474663272!O117,1474664350!O117,1474665410!O117,1474666487!O117,1474667565!O117,1474668642!O117,1474669702!O117,1474670780!O117,1474671840!O117,1474672917!O117,1474673994!O117,1474675072!O117,1474676149!O117,1474677227!O117,1474678287!O117,1474679364!O117,1474680441!O117,1474681518!O117,1474682595!O117,1474683656!O117,1474684733!O117,1474685810!O117,1474686870!O117,1474687948!O117,1474689009!O117,1474690086!O117,1474691164!O117,1474692241!O117,1474693318!O117)</f>
        <v>0</v>
      </c>
      <c r="P117">
        <f>MEDIAN(1474662195!P117,1474663272!P117,1474664350!P117,1474665410!P117,1474666487!P117,1474667565!P117,1474668642!P117,1474669702!P117,1474670780!P117,1474671840!P117,1474672917!P117,1474673994!P117,1474675072!P117,1474676149!P117,1474677227!P117,1474678287!P117,1474679364!P117,1474680441!P117,1474681518!P117,1474682595!P117,1474683656!P117,1474684733!P117,1474685810!P117,1474686870!P117,1474687948!P117,1474689009!P117,1474690086!P117,1474691164!P117,1474692241!P117,1474693318!P117)</f>
        <v>0</v>
      </c>
      <c r="Q117">
        <f>MEDIAN(1474662195!Q117,1474663272!Q117,1474664350!Q117,1474665410!Q117,1474666487!Q117,1474667565!Q117,1474668642!Q117,1474669702!Q117,1474670780!Q117,1474671840!Q117,1474672917!Q117,1474673994!Q117,1474675072!Q117,1474676149!Q117,1474677227!Q117,1474678287!Q117,1474679364!Q117,1474680441!Q117,1474681518!Q117,1474682595!Q117,1474683656!Q117,1474684733!Q117,1474685810!Q117,1474686870!Q117,1474687948!Q117,1474689009!Q117,1474690086!Q117,1474691164!Q117,1474692241!Q117,1474693318!Q117)</f>
        <v>0</v>
      </c>
      <c r="R117">
        <f>MEDIAN(1474662195!R117,1474663272!R117,1474664350!R117,1474665410!R117,1474666487!R117,1474667565!R117,1474668642!R117,1474669702!R117,1474670780!R117,1474671840!R117,1474672917!R117,1474673994!R117,1474675072!R117,1474676149!R117,1474677227!R117,1474678287!R117,1474679364!R117,1474680441!R117,1474681518!R117,1474682595!R117,1474683656!R117,1474684733!R117,1474685810!R117,1474686870!R117,1474687948!R117,1474689009!R117,1474690086!R117,1474691164!R117,1474692241!R117,1474693318!R117)</f>
        <v>0</v>
      </c>
      <c r="S117">
        <f>MEDIAN(1474662195!S117,1474663272!S117,1474664350!S117,1474665410!S117,1474666487!S117,1474667565!S117,1474668642!S117,1474669702!S117,1474670780!S117,1474671840!S117,1474672917!S117,1474673994!S117,1474675072!S117,1474676149!S117,1474677227!S117,1474678287!S117,1474679364!S117,1474680441!S117,1474681518!S117,1474682595!S117,1474683656!S117,1474684733!S117,1474685810!S117,1474686870!S117,1474687948!S117,1474689009!S117,1474690086!S117,1474691164!S117,1474692241!S117,1474693318!S117)</f>
        <v>0</v>
      </c>
      <c r="T117">
        <f>MEDIAN(1474662195!T117,1474663272!T117,1474664350!T117,1474665410!T117,1474666487!T117,1474667565!T117,1474668642!T117,1474669702!T117,1474670780!T117,1474671840!T117,1474672917!T117,1474673994!T117,1474675072!T117,1474676149!T117,1474677227!T117,1474678287!T117,1474679364!T117,1474680441!T117,1474681518!T117,1474682595!T117,1474683656!T117,1474684733!T117,1474685810!T117,1474686870!T117,1474687948!T117,1474689009!T117,1474690086!T117,1474691164!T117,1474692241!T117,1474693318!T117)</f>
        <v>0</v>
      </c>
      <c r="U117">
        <f>MEDIAN(1474662195!U117,1474663272!U117,1474664350!U117,1474665410!U117,1474666487!U117,1474667565!U117,1474668642!U117,1474669702!U117,1474670780!U117,1474671840!U117,1474672917!U117,1474673994!U117,1474675072!U117,1474676149!U117,1474677227!U117,1474678287!U117,1474679364!U117,1474680441!U117,1474681518!U117,1474682595!U117,1474683656!U117,1474684733!U117,1474685810!U117,1474686870!U117,1474687948!U117,1474689009!U117,1474690086!U117,1474691164!U117,1474692241!U117,1474693318!U117)</f>
        <v>0</v>
      </c>
      <c r="V117">
        <f>MEDIAN(1474662195!V117,1474663272!V117,1474664350!V117,1474665410!V117,1474666487!V117,1474667565!V117,1474668642!V117,1474669702!V117,1474670780!V117,1474671840!V117,1474672917!V117,1474673994!V117,1474675072!V117,1474676149!V117,1474677227!V117,1474678287!V117,1474679364!V117,1474680441!V117,1474681518!V117,1474682595!V117,1474683656!V117,1474684733!V117,1474685810!V117,1474686870!V117,1474687948!V117,1474689009!V117,1474690086!V117,1474691164!V117,1474692241!V117,1474693318!V117)</f>
        <v>0</v>
      </c>
      <c r="W117">
        <f>MEDIAN(1474662195!W117,1474663272!W117,1474664350!W117,1474665410!W117,1474666487!W117,1474667565!W117,1474668642!W117,1474669702!W117,1474670780!W117,1474671840!W117,1474672917!W117,1474673994!W117,1474675072!W117,1474676149!W117,1474677227!W117,1474678287!W117,1474679364!W117,1474680441!W117,1474681518!W117,1474682595!W117,1474683656!W117,1474684733!W117,1474685810!W117,1474686870!W117,1474687948!W117,1474689009!W117,1474690086!W117,1474691164!W117,1474692241!W117,1474693318!W117)</f>
        <v>0</v>
      </c>
    </row>
    <row r="118" spans="1:23">
      <c r="A118">
        <f>MEDIAN(1474662195!A118,1474663272!A118,1474664350!A118,1474665410!A118,1474666487!A118,1474667565!A118,1474668642!A118,1474669702!A118,1474670780!A118,1474671840!A118,1474672917!A118,1474673994!A118,1474675072!A118,1474676149!A118,1474677227!A118,1474678287!A118,1474679364!A118,1474680441!A118,1474681518!A118,1474682595!A118,1474683656!A118,1474684733!A118,1474685810!A118,1474686870!A118,1474687948!A118,1474689009!A118,1474690086!A118,1474691164!A118,1474692241!A118,1474693318!A118)</f>
        <v>0</v>
      </c>
      <c r="B118">
        <f>MEDIAN(1474662195!B118,1474663272!B118,1474664350!B118,1474665410!B118,1474666487!B118,1474667565!B118,1474668642!B118,1474669702!B118,1474670780!B118,1474671840!B118,1474672917!B118,1474673994!B118,1474675072!B118,1474676149!B118,1474677227!B118,1474678287!B118,1474679364!B118,1474680441!B118,1474681518!B118,1474682595!B118,1474683656!B118,1474684733!B118,1474685810!B118,1474686870!B118,1474687948!B118,1474689009!B118,1474690086!B118,1474691164!B118,1474692241!B118,1474693318!B118)</f>
        <v>0</v>
      </c>
      <c r="C118">
        <f>MEDIAN(1474662195!C118,1474663272!C118,1474664350!C118,1474665410!C118,1474666487!C118,1474667565!C118,1474668642!C118,1474669702!C118,1474670780!C118,1474671840!C118,1474672917!C118,1474673994!C118,1474675072!C118,1474676149!C118,1474677227!C118,1474678287!C118,1474679364!C118,1474680441!C118,1474681518!C118,1474682595!C118,1474683656!C118,1474684733!C118,1474685810!C118,1474686870!C118,1474687948!C118,1474689009!C118,1474690086!C118,1474691164!C118,1474692241!C118,1474693318!C118)</f>
        <v>0</v>
      </c>
      <c r="D118">
        <f>MEDIAN(1474662195!D118,1474663272!D118,1474664350!D118,1474665410!D118,1474666487!D118,1474667565!D118,1474668642!D118,1474669702!D118,1474670780!D118,1474671840!D118,1474672917!D118,1474673994!D118,1474675072!D118,1474676149!D118,1474677227!D118,1474678287!D118,1474679364!D118,1474680441!D118,1474681518!D118,1474682595!D118,1474683656!D118,1474684733!D118,1474685810!D118,1474686870!D118,1474687948!D118,1474689009!D118,1474690086!D118,1474691164!D118,1474692241!D118,1474693318!D118)</f>
        <v>0</v>
      </c>
      <c r="E118">
        <f>MEDIAN(1474662195!E118,1474663272!E118,1474664350!E118,1474665410!E118,1474666487!E118,1474667565!E118,1474668642!E118,1474669702!E118,1474670780!E118,1474671840!E118,1474672917!E118,1474673994!E118,1474675072!E118,1474676149!E118,1474677227!E118,1474678287!E118,1474679364!E118,1474680441!E118,1474681518!E118,1474682595!E118,1474683656!E118,1474684733!E118,1474685810!E118,1474686870!E118,1474687948!E118,1474689009!E118,1474690086!E118,1474691164!E118,1474692241!E118,1474693318!E118)</f>
        <v>0</v>
      </c>
      <c r="F118">
        <f>MEDIAN(1474662195!F118,1474663272!F118,1474664350!F118,1474665410!F118,1474666487!F118,1474667565!F118,1474668642!F118,1474669702!F118,1474670780!F118,1474671840!F118,1474672917!F118,1474673994!F118,1474675072!F118,1474676149!F118,1474677227!F118,1474678287!F118,1474679364!F118,1474680441!F118,1474681518!F118,1474682595!F118,1474683656!F118,1474684733!F118,1474685810!F118,1474686870!F118,1474687948!F118,1474689009!F118,1474690086!F118,1474691164!F118,1474692241!F118,1474693318!F118)</f>
        <v>0</v>
      </c>
      <c r="G118">
        <f>MEDIAN(1474662195!G118,1474663272!G118,1474664350!G118,1474665410!G118,1474666487!G118,1474667565!G118,1474668642!G118,1474669702!G118,1474670780!G118,1474671840!G118,1474672917!G118,1474673994!G118,1474675072!G118,1474676149!G118,1474677227!G118,1474678287!G118,1474679364!G118,1474680441!G118,1474681518!G118,1474682595!G118,1474683656!G118,1474684733!G118,1474685810!G118,1474686870!G118,1474687948!G118,1474689009!G118,1474690086!G118,1474691164!G118,1474692241!G118,1474693318!G118)</f>
        <v>0</v>
      </c>
      <c r="H118">
        <f>MEDIAN(1474662195!H118,1474663272!H118,1474664350!H118,1474665410!H118,1474666487!H118,1474667565!H118,1474668642!H118,1474669702!H118,1474670780!H118,1474671840!H118,1474672917!H118,1474673994!H118,1474675072!H118,1474676149!H118,1474677227!H118,1474678287!H118,1474679364!H118,1474680441!H118,1474681518!H118,1474682595!H118,1474683656!H118,1474684733!H118,1474685810!H118,1474686870!H118,1474687948!H118,1474689009!H118,1474690086!H118,1474691164!H118,1474692241!H118,1474693318!H118)</f>
        <v>0</v>
      </c>
      <c r="I118">
        <f>MEDIAN(1474662195!I118,1474663272!I118,1474664350!I118,1474665410!I118,1474666487!I118,1474667565!I118,1474668642!I118,1474669702!I118,1474670780!I118,1474671840!I118,1474672917!I118,1474673994!I118,1474675072!I118,1474676149!I118,1474677227!I118,1474678287!I118,1474679364!I118,1474680441!I118,1474681518!I118,1474682595!I118,1474683656!I118,1474684733!I118,1474685810!I118,1474686870!I118,1474687948!I118,1474689009!I118,1474690086!I118,1474691164!I118,1474692241!I118,1474693318!I118)</f>
        <v>0</v>
      </c>
      <c r="J118">
        <f>MEDIAN(1474662195!J118,1474663272!J118,1474664350!J118,1474665410!J118,1474666487!J118,1474667565!J118,1474668642!J118,1474669702!J118,1474670780!J118,1474671840!J118,1474672917!J118,1474673994!J118,1474675072!J118,1474676149!J118,1474677227!J118,1474678287!J118,1474679364!J118,1474680441!J118,1474681518!J118,1474682595!J118,1474683656!J118,1474684733!J118,1474685810!J118,1474686870!J118,1474687948!J118,1474689009!J118,1474690086!J118,1474691164!J118,1474692241!J118,1474693318!J118)</f>
        <v>0</v>
      </c>
      <c r="K118">
        <f>MEDIAN(1474662195!K118,1474663272!K118,1474664350!K118,1474665410!K118,1474666487!K118,1474667565!K118,1474668642!K118,1474669702!K118,1474670780!K118,1474671840!K118,1474672917!K118,1474673994!K118,1474675072!K118,1474676149!K118,1474677227!K118,1474678287!K118,1474679364!K118,1474680441!K118,1474681518!K118,1474682595!K118,1474683656!K118,1474684733!K118,1474685810!K118,1474686870!K118,1474687948!K118,1474689009!K118,1474690086!K118,1474691164!K118,1474692241!K118,1474693318!K118)</f>
        <v>0</v>
      </c>
      <c r="L118">
        <f>MEDIAN(1474662195!L118,1474663272!L118,1474664350!L118,1474665410!L118,1474666487!L118,1474667565!L118,1474668642!L118,1474669702!L118,1474670780!L118,1474671840!L118,1474672917!L118,1474673994!L118,1474675072!L118,1474676149!L118,1474677227!L118,1474678287!L118,1474679364!L118,1474680441!L118,1474681518!L118,1474682595!L118,1474683656!L118,1474684733!L118,1474685810!L118,1474686870!L118,1474687948!L118,1474689009!L118,1474690086!L118,1474691164!L118,1474692241!L118,1474693318!L118)</f>
        <v>0</v>
      </c>
      <c r="M118">
        <f>MEDIAN(1474662195!M118,1474663272!M118,1474664350!M118,1474665410!M118,1474666487!M118,1474667565!M118,1474668642!M118,1474669702!M118,1474670780!M118,1474671840!M118,1474672917!M118,1474673994!M118,1474675072!M118,1474676149!M118,1474677227!M118,1474678287!M118,1474679364!M118,1474680441!M118,1474681518!M118,1474682595!M118,1474683656!M118,1474684733!M118,1474685810!M118,1474686870!M118,1474687948!M118,1474689009!M118,1474690086!M118,1474691164!M118,1474692241!M118,1474693318!M118)</f>
        <v>0</v>
      </c>
      <c r="N118">
        <f>MEDIAN(1474662195!N118,1474663272!N118,1474664350!N118,1474665410!N118,1474666487!N118,1474667565!N118,1474668642!N118,1474669702!N118,1474670780!N118,1474671840!N118,1474672917!N118,1474673994!N118,1474675072!N118,1474676149!N118,1474677227!N118,1474678287!N118,1474679364!N118,1474680441!N118,1474681518!N118,1474682595!N118,1474683656!N118,1474684733!N118,1474685810!N118,1474686870!N118,1474687948!N118,1474689009!N118,1474690086!N118,1474691164!N118,1474692241!N118,1474693318!N118)</f>
        <v>0</v>
      </c>
      <c r="O118">
        <f>MEDIAN(1474662195!O118,1474663272!O118,1474664350!O118,1474665410!O118,1474666487!O118,1474667565!O118,1474668642!O118,1474669702!O118,1474670780!O118,1474671840!O118,1474672917!O118,1474673994!O118,1474675072!O118,1474676149!O118,1474677227!O118,1474678287!O118,1474679364!O118,1474680441!O118,1474681518!O118,1474682595!O118,1474683656!O118,1474684733!O118,1474685810!O118,1474686870!O118,1474687948!O118,1474689009!O118,1474690086!O118,1474691164!O118,1474692241!O118,1474693318!O118)</f>
        <v>0</v>
      </c>
      <c r="P118">
        <f>MEDIAN(1474662195!P118,1474663272!P118,1474664350!P118,1474665410!P118,1474666487!P118,1474667565!P118,1474668642!P118,1474669702!P118,1474670780!P118,1474671840!P118,1474672917!P118,1474673994!P118,1474675072!P118,1474676149!P118,1474677227!P118,1474678287!P118,1474679364!P118,1474680441!P118,1474681518!P118,1474682595!P118,1474683656!P118,1474684733!P118,1474685810!P118,1474686870!P118,1474687948!P118,1474689009!P118,1474690086!P118,1474691164!P118,1474692241!P118,1474693318!P118)</f>
        <v>0</v>
      </c>
      <c r="Q118">
        <f>MEDIAN(1474662195!Q118,1474663272!Q118,1474664350!Q118,1474665410!Q118,1474666487!Q118,1474667565!Q118,1474668642!Q118,1474669702!Q118,1474670780!Q118,1474671840!Q118,1474672917!Q118,1474673994!Q118,1474675072!Q118,1474676149!Q118,1474677227!Q118,1474678287!Q118,1474679364!Q118,1474680441!Q118,1474681518!Q118,1474682595!Q118,1474683656!Q118,1474684733!Q118,1474685810!Q118,1474686870!Q118,1474687948!Q118,1474689009!Q118,1474690086!Q118,1474691164!Q118,1474692241!Q118,1474693318!Q118)</f>
        <v>0</v>
      </c>
      <c r="R118">
        <f>MEDIAN(1474662195!R118,1474663272!R118,1474664350!R118,1474665410!R118,1474666487!R118,1474667565!R118,1474668642!R118,1474669702!R118,1474670780!R118,1474671840!R118,1474672917!R118,1474673994!R118,1474675072!R118,1474676149!R118,1474677227!R118,1474678287!R118,1474679364!R118,1474680441!R118,1474681518!R118,1474682595!R118,1474683656!R118,1474684733!R118,1474685810!R118,1474686870!R118,1474687948!R118,1474689009!R118,1474690086!R118,1474691164!R118,1474692241!R118,1474693318!R118)</f>
        <v>0</v>
      </c>
      <c r="S118">
        <f>MEDIAN(1474662195!S118,1474663272!S118,1474664350!S118,1474665410!S118,1474666487!S118,1474667565!S118,1474668642!S118,1474669702!S118,1474670780!S118,1474671840!S118,1474672917!S118,1474673994!S118,1474675072!S118,1474676149!S118,1474677227!S118,1474678287!S118,1474679364!S118,1474680441!S118,1474681518!S118,1474682595!S118,1474683656!S118,1474684733!S118,1474685810!S118,1474686870!S118,1474687948!S118,1474689009!S118,1474690086!S118,1474691164!S118,1474692241!S118,1474693318!S118)</f>
        <v>0</v>
      </c>
      <c r="T118">
        <f>MEDIAN(1474662195!T118,1474663272!T118,1474664350!T118,1474665410!T118,1474666487!T118,1474667565!T118,1474668642!T118,1474669702!T118,1474670780!T118,1474671840!T118,1474672917!T118,1474673994!T118,1474675072!T118,1474676149!T118,1474677227!T118,1474678287!T118,1474679364!T118,1474680441!T118,1474681518!T118,1474682595!T118,1474683656!T118,1474684733!T118,1474685810!T118,1474686870!T118,1474687948!T118,1474689009!T118,1474690086!T118,1474691164!T118,1474692241!T118,1474693318!T118)</f>
        <v>0</v>
      </c>
      <c r="U118">
        <f>MEDIAN(1474662195!U118,1474663272!U118,1474664350!U118,1474665410!U118,1474666487!U118,1474667565!U118,1474668642!U118,1474669702!U118,1474670780!U118,1474671840!U118,1474672917!U118,1474673994!U118,1474675072!U118,1474676149!U118,1474677227!U118,1474678287!U118,1474679364!U118,1474680441!U118,1474681518!U118,1474682595!U118,1474683656!U118,1474684733!U118,1474685810!U118,1474686870!U118,1474687948!U118,1474689009!U118,1474690086!U118,1474691164!U118,1474692241!U118,1474693318!U118)</f>
        <v>0</v>
      </c>
      <c r="V118">
        <f>MEDIAN(1474662195!V118,1474663272!V118,1474664350!V118,1474665410!V118,1474666487!V118,1474667565!V118,1474668642!V118,1474669702!V118,1474670780!V118,1474671840!V118,1474672917!V118,1474673994!V118,1474675072!V118,1474676149!V118,1474677227!V118,1474678287!V118,1474679364!V118,1474680441!V118,1474681518!V118,1474682595!V118,1474683656!V118,1474684733!V118,1474685810!V118,1474686870!V118,1474687948!V118,1474689009!V118,1474690086!V118,1474691164!V118,1474692241!V118,1474693318!V118)</f>
        <v>0</v>
      </c>
      <c r="W118">
        <f>MEDIAN(1474662195!W118,1474663272!W118,1474664350!W118,1474665410!W118,1474666487!W118,1474667565!W118,1474668642!W118,1474669702!W118,1474670780!W118,1474671840!W118,1474672917!W118,1474673994!W118,1474675072!W118,1474676149!W118,1474677227!W118,1474678287!W118,1474679364!W118,1474680441!W118,1474681518!W118,1474682595!W118,1474683656!W118,1474684733!W118,1474685810!W118,1474686870!W118,1474687948!W118,1474689009!W118,1474690086!W118,1474691164!W118,1474692241!W118,1474693318!W118)</f>
        <v>0</v>
      </c>
    </row>
    <row r="119" spans="1:23">
      <c r="A119">
        <f>MEDIAN(1474662195!A119,1474663272!A119,1474664350!A119,1474665410!A119,1474666487!A119,1474667565!A119,1474668642!A119,1474669702!A119,1474670780!A119,1474671840!A119,1474672917!A119,1474673994!A119,1474675072!A119,1474676149!A119,1474677227!A119,1474678287!A119,1474679364!A119,1474680441!A119,1474681518!A119,1474682595!A119,1474683656!A119,1474684733!A119,1474685810!A119,1474686870!A119,1474687948!A119,1474689009!A119,1474690086!A119,1474691164!A119,1474692241!A119,1474693318!A119)</f>
        <v>0</v>
      </c>
      <c r="B119">
        <f>MEDIAN(1474662195!B119,1474663272!B119,1474664350!B119,1474665410!B119,1474666487!B119,1474667565!B119,1474668642!B119,1474669702!B119,1474670780!B119,1474671840!B119,1474672917!B119,1474673994!B119,1474675072!B119,1474676149!B119,1474677227!B119,1474678287!B119,1474679364!B119,1474680441!B119,1474681518!B119,1474682595!B119,1474683656!B119,1474684733!B119,1474685810!B119,1474686870!B119,1474687948!B119,1474689009!B119,1474690086!B119,1474691164!B119,1474692241!B119,1474693318!B119)</f>
        <v>0</v>
      </c>
      <c r="C119">
        <f>MEDIAN(1474662195!C119,1474663272!C119,1474664350!C119,1474665410!C119,1474666487!C119,1474667565!C119,1474668642!C119,1474669702!C119,1474670780!C119,1474671840!C119,1474672917!C119,1474673994!C119,1474675072!C119,1474676149!C119,1474677227!C119,1474678287!C119,1474679364!C119,1474680441!C119,1474681518!C119,1474682595!C119,1474683656!C119,1474684733!C119,1474685810!C119,1474686870!C119,1474687948!C119,1474689009!C119,1474690086!C119,1474691164!C119,1474692241!C119,1474693318!C119)</f>
        <v>0</v>
      </c>
      <c r="D119">
        <f>MEDIAN(1474662195!D119,1474663272!D119,1474664350!D119,1474665410!D119,1474666487!D119,1474667565!D119,1474668642!D119,1474669702!D119,1474670780!D119,1474671840!D119,1474672917!D119,1474673994!D119,1474675072!D119,1474676149!D119,1474677227!D119,1474678287!D119,1474679364!D119,1474680441!D119,1474681518!D119,1474682595!D119,1474683656!D119,1474684733!D119,1474685810!D119,1474686870!D119,1474687948!D119,1474689009!D119,1474690086!D119,1474691164!D119,1474692241!D119,1474693318!D119)</f>
        <v>0</v>
      </c>
      <c r="E119">
        <f>MEDIAN(1474662195!E119,1474663272!E119,1474664350!E119,1474665410!E119,1474666487!E119,1474667565!E119,1474668642!E119,1474669702!E119,1474670780!E119,1474671840!E119,1474672917!E119,1474673994!E119,1474675072!E119,1474676149!E119,1474677227!E119,1474678287!E119,1474679364!E119,1474680441!E119,1474681518!E119,1474682595!E119,1474683656!E119,1474684733!E119,1474685810!E119,1474686870!E119,1474687948!E119,1474689009!E119,1474690086!E119,1474691164!E119,1474692241!E119,1474693318!E119)</f>
        <v>0</v>
      </c>
      <c r="F119">
        <f>MEDIAN(1474662195!F119,1474663272!F119,1474664350!F119,1474665410!F119,1474666487!F119,1474667565!F119,1474668642!F119,1474669702!F119,1474670780!F119,1474671840!F119,1474672917!F119,1474673994!F119,1474675072!F119,1474676149!F119,1474677227!F119,1474678287!F119,1474679364!F119,1474680441!F119,1474681518!F119,1474682595!F119,1474683656!F119,1474684733!F119,1474685810!F119,1474686870!F119,1474687948!F119,1474689009!F119,1474690086!F119,1474691164!F119,1474692241!F119,1474693318!F119)</f>
        <v>0</v>
      </c>
      <c r="G119">
        <f>MEDIAN(1474662195!G119,1474663272!G119,1474664350!G119,1474665410!G119,1474666487!G119,1474667565!G119,1474668642!G119,1474669702!G119,1474670780!G119,1474671840!G119,1474672917!G119,1474673994!G119,1474675072!G119,1474676149!G119,1474677227!G119,1474678287!G119,1474679364!G119,1474680441!G119,1474681518!G119,1474682595!G119,1474683656!G119,1474684733!G119,1474685810!G119,1474686870!G119,1474687948!G119,1474689009!G119,1474690086!G119,1474691164!G119,1474692241!G119,1474693318!G119)</f>
        <v>0</v>
      </c>
      <c r="H119">
        <f>MEDIAN(1474662195!H119,1474663272!H119,1474664350!H119,1474665410!H119,1474666487!H119,1474667565!H119,1474668642!H119,1474669702!H119,1474670780!H119,1474671840!H119,1474672917!H119,1474673994!H119,1474675072!H119,1474676149!H119,1474677227!H119,1474678287!H119,1474679364!H119,1474680441!H119,1474681518!H119,1474682595!H119,1474683656!H119,1474684733!H119,1474685810!H119,1474686870!H119,1474687948!H119,1474689009!H119,1474690086!H119,1474691164!H119,1474692241!H119,1474693318!H119)</f>
        <v>0</v>
      </c>
      <c r="I119">
        <f>MEDIAN(1474662195!I119,1474663272!I119,1474664350!I119,1474665410!I119,1474666487!I119,1474667565!I119,1474668642!I119,1474669702!I119,1474670780!I119,1474671840!I119,1474672917!I119,1474673994!I119,1474675072!I119,1474676149!I119,1474677227!I119,1474678287!I119,1474679364!I119,1474680441!I119,1474681518!I119,1474682595!I119,1474683656!I119,1474684733!I119,1474685810!I119,1474686870!I119,1474687948!I119,1474689009!I119,1474690086!I119,1474691164!I119,1474692241!I119,1474693318!I119)</f>
        <v>0</v>
      </c>
      <c r="J119">
        <f>MEDIAN(1474662195!J119,1474663272!J119,1474664350!J119,1474665410!J119,1474666487!J119,1474667565!J119,1474668642!J119,1474669702!J119,1474670780!J119,1474671840!J119,1474672917!J119,1474673994!J119,1474675072!J119,1474676149!J119,1474677227!J119,1474678287!J119,1474679364!J119,1474680441!J119,1474681518!J119,1474682595!J119,1474683656!J119,1474684733!J119,1474685810!J119,1474686870!J119,1474687948!J119,1474689009!J119,1474690086!J119,1474691164!J119,1474692241!J119,1474693318!J119)</f>
        <v>0</v>
      </c>
      <c r="K119">
        <f>MEDIAN(1474662195!K119,1474663272!K119,1474664350!K119,1474665410!K119,1474666487!K119,1474667565!K119,1474668642!K119,1474669702!K119,1474670780!K119,1474671840!K119,1474672917!K119,1474673994!K119,1474675072!K119,1474676149!K119,1474677227!K119,1474678287!K119,1474679364!K119,1474680441!K119,1474681518!K119,1474682595!K119,1474683656!K119,1474684733!K119,1474685810!K119,1474686870!K119,1474687948!K119,1474689009!K119,1474690086!K119,1474691164!K119,1474692241!K119,1474693318!K119)</f>
        <v>0</v>
      </c>
      <c r="L119">
        <f>MEDIAN(1474662195!L119,1474663272!L119,1474664350!L119,1474665410!L119,1474666487!L119,1474667565!L119,1474668642!L119,1474669702!L119,1474670780!L119,1474671840!L119,1474672917!L119,1474673994!L119,1474675072!L119,1474676149!L119,1474677227!L119,1474678287!L119,1474679364!L119,1474680441!L119,1474681518!L119,1474682595!L119,1474683656!L119,1474684733!L119,1474685810!L119,1474686870!L119,1474687948!L119,1474689009!L119,1474690086!L119,1474691164!L119,1474692241!L119,1474693318!L119)</f>
        <v>0</v>
      </c>
      <c r="M119">
        <f>MEDIAN(1474662195!M119,1474663272!M119,1474664350!M119,1474665410!M119,1474666487!M119,1474667565!M119,1474668642!M119,1474669702!M119,1474670780!M119,1474671840!M119,1474672917!M119,1474673994!M119,1474675072!M119,1474676149!M119,1474677227!M119,1474678287!M119,1474679364!M119,1474680441!M119,1474681518!M119,1474682595!M119,1474683656!M119,1474684733!M119,1474685810!M119,1474686870!M119,1474687948!M119,1474689009!M119,1474690086!M119,1474691164!M119,1474692241!M119,1474693318!M119)</f>
        <v>0</v>
      </c>
      <c r="N119">
        <f>MEDIAN(1474662195!N119,1474663272!N119,1474664350!N119,1474665410!N119,1474666487!N119,1474667565!N119,1474668642!N119,1474669702!N119,1474670780!N119,1474671840!N119,1474672917!N119,1474673994!N119,1474675072!N119,1474676149!N119,1474677227!N119,1474678287!N119,1474679364!N119,1474680441!N119,1474681518!N119,1474682595!N119,1474683656!N119,1474684733!N119,1474685810!N119,1474686870!N119,1474687948!N119,1474689009!N119,1474690086!N119,1474691164!N119,1474692241!N119,1474693318!N119)</f>
        <v>0</v>
      </c>
      <c r="O119">
        <f>MEDIAN(1474662195!O119,1474663272!O119,1474664350!O119,1474665410!O119,1474666487!O119,1474667565!O119,1474668642!O119,1474669702!O119,1474670780!O119,1474671840!O119,1474672917!O119,1474673994!O119,1474675072!O119,1474676149!O119,1474677227!O119,1474678287!O119,1474679364!O119,1474680441!O119,1474681518!O119,1474682595!O119,1474683656!O119,1474684733!O119,1474685810!O119,1474686870!O119,1474687948!O119,1474689009!O119,1474690086!O119,1474691164!O119,1474692241!O119,1474693318!O119)</f>
        <v>0</v>
      </c>
      <c r="P119">
        <f>MEDIAN(1474662195!P119,1474663272!P119,1474664350!P119,1474665410!P119,1474666487!P119,1474667565!P119,1474668642!P119,1474669702!P119,1474670780!P119,1474671840!P119,1474672917!P119,1474673994!P119,1474675072!P119,1474676149!P119,1474677227!P119,1474678287!P119,1474679364!P119,1474680441!P119,1474681518!P119,1474682595!P119,1474683656!P119,1474684733!P119,1474685810!P119,1474686870!P119,1474687948!P119,1474689009!P119,1474690086!P119,1474691164!P119,1474692241!P119,1474693318!P119)</f>
        <v>0</v>
      </c>
      <c r="Q119">
        <f>MEDIAN(1474662195!Q119,1474663272!Q119,1474664350!Q119,1474665410!Q119,1474666487!Q119,1474667565!Q119,1474668642!Q119,1474669702!Q119,1474670780!Q119,1474671840!Q119,1474672917!Q119,1474673994!Q119,1474675072!Q119,1474676149!Q119,1474677227!Q119,1474678287!Q119,1474679364!Q119,1474680441!Q119,1474681518!Q119,1474682595!Q119,1474683656!Q119,1474684733!Q119,1474685810!Q119,1474686870!Q119,1474687948!Q119,1474689009!Q119,1474690086!Q119,1474691164!Q119,1474692241!Q119,1474693318!Q119)</f>
        <v>0</v>
      </c>
      <c r="R119">
        <f>MEDIAN(1474662195!R119,1474663272!R119,1474664350!R119,1474665410!R119,1474666487!R119,1474667565!R119,1474668642!R119,1474669702!R119,1474670780!R119,1474671840!R119,1474672917!R119,1474673994!R119,1474675072!R119,1474676149!R119,1474677227!R119,1474678287!R119,1474679364!R119,1474680441!R119,1474681518!R119,1474682595!R119,1474683656!R119,1474684733!R119,1474685810!R119,1474686870!R119,1474687948!R119,1474689009!R119,1474690086!R119,1474691164!R119,1474692241!R119,1474693318!R119)</f>
        <v>0</v>
      </c>
      <c r="S119">
        <f>MEDIAN(1474662195!S119,1474663272!S119,1474664350!S119,1474665410!S119,1474666487!S119,1474667565!S119,1474668642!S119,1474669702!S119,1474670780!S119,1474671840!S119,1474672917!S119,1474673994!S119,1474675072!S119,1474676149!S119,1474677227!S119,1474678287!S119,1474679364!S119,1474680441!S119,1474681518!S119,1474682595!S119,1474683656!S119,1474684733!S119,1474685810!S119,1474686870!S119,1474687948!S119,1474689009!S119,1474690086!S119,1474691164!S119,1474692241!S119,1474693318!S119)</f>
        <v>0</v>
      </c>
      <c r="T119">
        <f>MEDIAN(1474662195!T119,1474663272!T119,1474664350!T119,1474665410!T119,1474666487!T119,1474667565!T119,1474668642!T119,1474669702!T119,1474670780!T119,1474671840!T119,1474672917!T119,1474673994!T119,1474675072!T119,1474676149!T119,1474677227!T119,1474678287!T119,1474679364!T119,1474680441!T119,1474681518!T119,1474682595!T119,1474683656!T119,1474684733!T119,1474685810!T119,1474686870!T119,1474687948!T119,1474689009!T119,1474690086!T119,1474691164!T119,1474692241!T119,1474693318!T119)</f>
        <v>0</v>
      </c>
      <c r="U119">
        <f>MEDIAN(1474662195!U119,1474663272!U119,1474664350!U119,1474665410!U119,1474666487!U119,1474667565!U119,1474668642!U119,1474669702!U119,1474670780!U119,1474671840!U119,1474672917!U119,1474673994!U119,1474675072!U119,1474676149!U119,1474677227!U119,1474678287!U119,1474679364!U119,1474680441!U119,1474681518!U119,1474682595!U119,1474683656!U119,1474684733!U119,1474685810!U119,1474686870!U119,1474687948!U119,1474689009!U119,1474690086!U119,1474691164!U119,1474692241!U119,1474693318!U119)</f>
        <v>0</v>
      </c>
      <c r="V119">
        <f>MEDIAN(1474662195!V119,1474663272!V119,1474664350!V119,1474665410!V119,1474666487!V119,1474667565!V119,1474668642!V119,1474669702!V119,1474670780!V119,1474671840!V119,1474672917!V119,1474673994!V119,1474675072!V119,1474676149!V119,1474677227!V119,1474678287!V119,1474679364!V119,1474680441!V119,1474681518!V119,1474682595!V119,1474683656!V119,1474684733!V119,1474685810!V119,1474686870!V119,1474687948!V119,1474689009!V119,1474690086!V119,1474691164!V119,1474692241!V119,1474693318!V119)</f>
        <v>0</v>
      </c>
      <c r="W119">
        <f>MEDIAN(1474662195!W119,1474663272!W119,1474664350!W119,1474665410!W119,1474666487!W119,1474667565!W119,1474668642!W119,1474669702!W119,1474670780!W119,1474671840!W119,1474672917!W119,1474673994!W119,1474675072!W119,1474676149!W119,1474677227!W119,1474678287!W119,1474679364!W119,1474680441!W119,1474681518!W119,1474682595!W119,1474683656!W119,1474684733!W119,1474685810!W119,1474686870!W119,1474687948!W119,1474689009!W119,1474690086!W119,1474691164!W119,1474692241!W119,1474693318!W119)</f>
        <v>0</v>
      </c>
    </row>
    <row r="120" spans="1:23">
      <c r="A120">
        <f>MEDIAN(1474662195!A120,1474663272!A120,1474664350!A120,1474665410!A120,1474666487!A120,1474667565!A120,1474668642!A120,1474669702!A120,1474670780!A120,1474671840!A120,1474672917!A120,1474673994!A120,1474675072!A120,1474676149!A120,1474677227!A120,1474678287!A120,1474679364!A120,1474680441!A120,1474681518!A120,1474682595!A120,1474683656!A120,1474684733!A120,1474685810!A120,1474686870!A120,1474687948!A120,1474689009!A120,1474690086!A120,1474691164!A120,1474692241!A120,1474693318!A120)</f>
        <v>0</v>
      </c>
      <c r="B120">
        <f>MEDIAN(1474662195!B120,1474663272!B120,1474664350!B120,1474665410!B120,1474666487!B120,1474667565!B120,1474668642!B120,1474669702!B120,1474670780!B120,1474671840!B120,1474672917!B120,1474673994!B120,1474675072!B120,1474676149!B120,1474677227!B120,1474678287!B120,1474679364!B120,1474680441!B120,1474681518!B120,1474682595!B120,1474683656!B120,1474684733!B120,1474685810!B120,1474686870!B120,1474687948!B120,1474689009!B120,1474690086!B120,1474691164!B120,1474692241!B120,1474693318!B120)</f>
        <v>0</v>
      </c>
      <c r="C120">
        <f>MEDIAN(1474662195!C120,1474663272!C120,1474664350!C120,1474665410!C120,1474666487!C120,1474667565!C120,1474668642!C120,1474669702!C120,1474670780!C120,1474671840!C120,1474672917!C120,1474673994!C120,1474675072!C120,1474676149!C120,1474677227!C120,1474678287!C120,1474679364!C120,1474680441!C120,1474681518!C120,1474682595!C120,1474683656!C120,1474684733!C120,1474685810!C120,1474686870!C120,1474687948!C120,1474689009!C120,1474690086!C120,1474691164!C120,1474692241!C120,1474693318!C120)</f>
        <v>0</v>
      </c>
      <c r="D120">
        <f>MEDIAN(1474662195!D120,1474663272!D120,1474664350!D120,1474665410!D120,1474666487!D120,1474667565!D120,1474668642!D120,1474669702!D120,1474670780!D120,1474671840!D120,1474672917!D120,1474673994!D120,1474675072!D120,1474676149!D120,1474677227!D120,1474678287!D120,1474679364!D120,1474680441!D120,1474681518!D120,1474682595!D120,1474683656!D120,1474684733!D120,1474685810!D120,1474686870!D120,1474687948!D120,1474689009!D120,1474690086!D120,1474691164!D120,1474692241!D120,1474693318!D120)</f>
        <v>0</v>
      </c>
      <c r="E120">
        <f>MEDIAN(1474662195!E120,1474663272!E120,1474664350!E120,1474665410!E120,1474666487!E120,1474667565!E120,1474668642!E120,1474669702!E120,1474670780!E120,1474671840!E120,1474672917!E120,1474673994!E120,1474675072!E120,1474676149!E120,1474677227!E120,1474678287!E120,1474679364!E120,1474680441!E120,1474681518!E120,1474682595!E120,1474683656!E120,1474684733!E120,1474685810!E120,1474686870!E120,1474687948!E120,1474689009!E120,1474690086!E120,1474691164!E120,1474692241!E120,1474693318!E120)</f>
        <v>0</v>
      </c>
      <c r="F120">
        <f>MEDIAN(1474662195!F120,1474663272!F120,1474664350!F120,1474665410!F120,1474666487!F120,1474667565!F120,1474668642!F120,1474669702!F120,1474670780!F120,1474671840!F120,1474672917!F120,1474673994!F120,1474675072!F120,1474676149!F120,1474677227!F120,1474678287!F120,1474679364!F120,1474680441!F120,1474681518!F120,1474682595!F120,1474683656!F120,1474684733!F120,1474685810!F120,1474686870!F120,1474687948!F120,1474689009!F120,1474690086!F120,1474691164!F120,1474692241!F120,1474693318!F120)</f>
        <v>0</v>
      </c>
      <c r="G120">
        <f>MEDIAN(1474662195!G120,1474663272!G120,1474664350!G120,1474665410!G120,1474666487!G120,1474667565!G120,1474668642!G120,1474669702!G120,1474670780!G120,1474671840!G120,1474672917!G120,1474673994!G120,1474675072!G120,1474676149!G120,1474677227!G120,1474678287!G120,1474679364!G120,1474680441!G120,1474681518!G120,1474682595!G120,1474683656!G120,1474684733!G120,1474685810!G120,1474686870!G120,1474687948!G120,1474689009!G120,1474690086!G120,1474691164!G120,1474692241!G120,1474693318!G120)</f>
        <v>0</v>
      </c>
      <c r="H120">
        <f>MEDIAN(1474662195!H120,1474663272!H120,1474664350!H120,1474665410!H120,1474666487!H120,1474667565!H120,1474668642!H120,1474669702!H120,1474670780!H120,1474671840!H120,1474672917!H120,1474673994!H120,1474675072!H120,1474676149!H120,1474677227!H120,1474678287!H120,1474679364!H120,1474680441!H120,1474681518!H120,1474682595!H120,1474683656!H120,1474684733!H120,1474685810!H120,1474686870!H120,1474687948!H120,1474689009!H120,1474690086!H120,1474691164!H120,1474692241!H120,1474693318!H120)</f>
        <v>0</v>
      </c>
      <c r="I120">
        <f>MEDIAN(1474662195!I120,1474663272!I120,1474664350!I120,1474665410!I120,1474666487!I120,1474667565!I120,1474668642!I120,1474669702!I120,1474670780!I120,1474671840!I120,1474672917!I120,1474673994!I120,1474675072!I120,1474676149!I120,1474677227!I120,1474678287!I120,1474679364!I120,1474680441!I120,1474681518!I120,1474682595!I120,1474683656!I120,1474684733!I120,1474685810!I120,1474686870!I120,1474687948!I120,1474689009!I120,1474690086!I120,1474691164!I120,1474692241!I120,1474693318!I120)</f>
        <v>0</v>
      </c>
      <c r="J120">
        <f>MEDIAN(1474662195!J120,1474663272!J120,1474664350!J120,1474665410!J120,1474666487!J120,1474667565!J120,1474668642!J120,1474669702!J120,1474670780!J120,1474671840!J120,1474672917!J120,1474673994!J120,1474675072!J120,1474676149!J120,1474677227!J120,1474678287!J120,1474679364!J120,1474680441!J120,1474681518!J120,1474682595!J120,1474683656!J120,1474684733!J120,1474685810!J120,1474686870!J120,1474687948!J120,1474689009!J120,1474690086!J120,1474691164!J120,1474692241!J120,1474693318!J120)</f>
        <v>0</v>
      </c>
      <c r="K120">
        <f>MEDIAN(1474662195!K120,1474663272!K120,1474664350!K120,1474665410!K120,1474666487!K120,1474667565!K120,1474668642!K120,1474669702!K120,1474670780!K120,1474671840!K120,1474672917!K120,1474673994!K120,1474675072!K120,1474676149!K120,1474677227!K120,1474678287!K120,1474679364!K120,1474680441!K120,1474681518!K120,1474682595!K120,1474683656!K120,1474684733!K120,1474685810!K120,1474686870!K120,1474687948!K120,1474689009!K120,1474690086!K120,1474691164!K120,1474692241!K120,1474693318!K120)</f>
        <v>0</v>
      </c>
      <c r="L120">
        <f>MEDIAN(1474662195!L120,1474663272!L120,1474664350!L120,1474665410!L120,1474666487!L120,1474667565!L120,1474668642!L120,1474669702!L120,1474670780!L120,1474671840!L120,1474672917!L120,1474673994!L120,1474675072!L120,1474676149!L120,1474677227!L120,1474678287!L120,1474679364!L120,1474680441!L120,1474681518!L120,1474682595!L120,1474683656!L120,1474684733!L120,1474685810!L120,1474686870!L120,1474687948!L120,1474689009!L120,1474690086!L120,1474691164!L120,1474692241!L120,1474693318!L120)</f>
        <v>0</v>
      </c>
      <c r="M120">
        <f>MEDIAN(1474662195!M120,1474663272!M120,1474664350!M120,1474665410!M120,1474666487!M120,1474667565!M120,1474668642!M120,1474669702!M120,1474670780!M120,1474671840!M120,1474672917!M120,1474673994!M120,1474675072!M120,1474676149!M120,1474677227!M120,1474678287!M120,1474679364!M120,1474680441!M120,1474681518!M120,1474682595!M120,1474683656!M120,1474684733!M120,1474685810!M120,1474686870!M120,1474687948!M120,1474689009!M120,1474690086!M120,1474691164!M120,1474692241!M120,1474693318!M120)</f>
        <v>0</v>
      </c>
      <c r="N120">
        <f>MEDIAN(1474662195!N120,1474663272!N120,1474664350!N120,1474665410!N120,1474666487!N120,1474667565!N120,1474668642!N120,1474669702!N120,1474670780!N120,1474671840!N120,1474672917!N120,1474673994!N120,1474675072!N120,1474676149!N120,1474677227!N120,1474678287!N120,1474679364!N120,1474680441!N120,1474681518!N120,1474682595!N120,1474683656!N120,1474684733!N120,1474685810!N120,1474686870!N120,1474687948!N120,1474689009!N120,1474690086!N120,1474691164!N120,1474692241!N120,1474693318!N120)</f>
        <v>0</v>
      </c>
      <c r="O120">
        <f>MEDIAN(1474662195!O120,1474663272!O120,1474664350!O120,1474665410!O120,1474666487!O120,1474667565!O120,1474668642!O120,1474669702!O120,1474670780!O120,1474671840!O120,1474672917!O120,1474673994!O120,1474675072!O120,1474676149!O120,1474677227!O120,1474678287!O120,1474679364!O120,1474680441!O120,1474681518!O120,1474682595!O120,1474683656!O120,1474684733!O120,1474685810!O120,1474686870!O120,1474687948!O120,1474689009!O120,1474690086!O120,1474691164!O120,1474692241!O120,1474693318!O120)</f>
        <v>0</v>
      </c>
      <c r="P120">
        <f>MEDIAN(1474662195!P120,1474663272!P120,1474664350!P120,1474665410!P120,1474666487!P120,1474667565!P120,1474668642!P120,1474669702!P120,1474670780!P120,1474671840!P120,1474672917!P120,1474673994!P120,1474675072!P120,1474676149!P120,1474677227!P120,1474678287!P120,1474679364!P120,1474680441!P120,1474681518!P120,1474682595!P120,1474683656!P120,1474684733!P120,1474685810!P120,1474686870!P120,1474687948!P120,1474689009!P120,1474690086!P120,1474691164!P120,1474692241!P120,1474693318!P120)</f>
        <v>0</v>
      </c>
      <c r="Q120">
        <f>MEDIAN(1474662195!Q120,1474663272!Q120,1474664350!Q120,1474665410!Q120,1474666487!Q120,1474667565!Q120,1474668642!Q120,1474669702!Q120,1474670780!Q120,1474671840!Q120,1474672917!Q120,1474673994!Q120,1474675072!Q120,1474676149!Q120,1474677227!Q120,1474678287!Q120,1474679364!Q120,1474680441!Q120,1474681518!Q120,1474682595!Q120,1474683656!Q120,1474684733!Q120,1474685810!Q120,1474686870!Q120,1474687948!Q120,1474689009!Q120,1474690086!Q120,1474691164!Q120,1474692241!Q120,1474693318!Q120)</f>
        <v>0</v>
      </c>
      <c r="R120">
        <f>MEDIAN(1474662195!R120,1474663272!R120,1474664350!R120,1474665410!R120,1474666487!R120,1474667565!R120,1474668642!R120,1474669702!R120,1474670780!R120,1474671840!R120,1474672917!R120,1474673994!R120,1474675072!R120,1474676149!R120,1474677227!R120,1474678287!R120,1474679364!R120,1474680441!R120,1474681518!R120,1474682595!R120,1474683656!R120,1474684733!R120,1474685810!R120,1474686870!R120,1474687948!R120,1474689009!R120,1474690086!R120,1474691164!R120,1474692241!R120,1474693318!R120)</f>
        <v>0</v>
      </c>
      <c r="S120">
        <f>MEDIAN(1474662195!S120,1474663272!S120,1474664350!S120,1474665410!S120,1474666487!S120,1474667565!S120,1474668642!S120,1474669702!S120,1474670780!S120,1474671840!S120,1474672917!S120,1474673994!S120,1474675072!S120,1474676149!S120,1474677227!S120,1474678287!S120,1474679364!S120,1474680441!S120,1474681518!S120,1474682595!S120,1474683656!S120,1474684733!S120,1474685810!S120,1474686870!S120,1474687948!S120,1474689009!S120,1474690086!S120,1474691164!S120,1474692241!S120,1474693318!S120)</f>
        <v>0</v>
      </c>
      <c r="T120">
        <f>MEDIAN(1474662195!T120,1474663272!T120,1474664350!T120,1474665410!T120,1474666487!T120,1474667565!T120,1474668642!T120,1474669702!T120,1474670780!T120,1474671840!T120,1474672917!T120,1474673994!T120,1474675072!T120,1474676149!T120,1474677227!T120,1474678287!T120,1474679364!T120,1474680441!T120,1474681518!T120,1474682595!T120,1474683656!T120,1474684733!T120,1474685810!T120,1474686870!T120,1474687948!T120,1474689009!T120,1474690086!T120,1474691164!T120,1474692241!T120,1474693318!T120)</f>
        <v>0</v>
      </c>
      <c r="U120">
        <f>MEDIAN(1474662195!U120,1474663272!U120,1474664350!U120,1474665410!U120,1474666487!U120,1474667565!U120,1474668642!U120,1474669702!U120,1474670780!U120,1474671840!U120,1474672917!U120,1474673994!U120,1474675072!U120,1474676149!U120,1474677227!U120,1474678287!U120,1474679364!U120,1474680441!U120,1474681518!U120,1474682595!U120,1474683656!U120,1474684733!U120,1474685810!U120,1474686870!U120,1474687948!U120,1474689009!U120,1474690086!U120,1474691164!U120,1474692241!U120,1474693318!U120)</f>
        <v>0</v>
      </c>
      <c r="V120">
        <f>MEDIAN(1474662195!V120,1474663272!V120,1474664350!V120,1474665410!V120,1474666487!V120,1474667565!V120,1474668642!V120,1474669702!V120,1474670780!V120,1474671840!V120,1474672917!V120,1474673994!V120,1474675072!V120,1474676149!V120,1474677227!V120,1474678287!V120,1474679364!V120,1474680441!V120,1474681518!V120,1474682595!V120,1474683656!V120,1474684733!V120,1474685810!V120,1474686870!V120,1474687948!V120,1474689009!V120,1474690086!V120,1474691164!V120,1474692241!V120,1474693318!V120)</f>
        <v>0</v>
      </c>
      <c r="W120">
        <f>MEDIAN(1474662195!W120,1474663272!W120,1474664350!W120,1474665410!W120,1474666487!W120,1474667565!W120,1474668642!W120,1474669702!W120,1474670780!W120,1474671840!W120,1474672917!W120,1474673994!W120,1474675072!W120,1474676149!W120,1474677227!W120,1474678287!W120,1474679364!W120,1474680441!W120,1474681518!W120,1474682595!W120,1474683656!W120,1474684733!W120,1474685810!W120,1474686870!W120,1474687948!W120,1474689009!W120,1474690086!W120,1474691164!W120,1474692241!W120,1474693318!W120)</f>
        <v>0</v>
      </c>
    </row>
    <row r="121" spans="1:23">
      <c r="A121">
        <f>MEDIAN(1474662195!A121,1474663272!A121,1474664350!A121,1474665410!A121,1474666487!A121,1474667565!A121,1474668642!A121,1474669702!A121,1474670780!A121,1474671840!A121,1474672917!A121,1474673994!A121,1474675072!A121,1474676149!A121,1474677227!A121,1474678287!A121,1474679364!A121,1474680441!A121,1474681518!A121,1474682595!A121,1474683656!A121,1474684733!A121,1474685810!A121,1474686870!A121,1474687948!A121,1474689009!A121,1474690086!A121,1474691164!A121,1474692241!A121,1474693318!A121)</f>
        <v>0</v>
      </c>
      <c r="B121">
        <f>MEDIAN(1474662195!B121,1474663272!B121,1474664350!B121,1474665410!B121,1474666487!B121,1474667565!B121,1474668642!B121,1474669702!B121,1474670780!B121,1474671840!B121,1474672917!B121,1474673994!B121,1474675072!B121,1474676149!B121,1474677227!B121,1474678287!B121,1474679364!B121,1474680441!B121,1474681518!B121,1474682595!B121,1474683656!B121,1474684733!B121,1474685810!B121,1474686870!B121,1474687948!B121,1474689009!B121,1474690086!B121,1474691164!B121,1474692241!B121,1474693318!B121)</f>
        <v>0</v>
      </c>
      <c r="C121">
        <f>MEDIAN(1474662195!C121,1474663272!C121,1474664350!C121,1474665410!C121,1474666487!C121,1474667565!C121,1474668642!C121,1474669702!C121,1474670780!C121,1474671840!C121,1474672917!C121,1474673994!C121,1474675072!C121,1474676149!C121,1474677227!C121,1474678287!C121,1474679364!C121,1474680441!C121,1474681518!C121,1474682595!C121,1474683656!C121,1474684733!C121,1474685810!C121,1474686870!C121,1474687948!C121,1474689009!C121,1474690086!C121,1474691164!C121,1474692241!C121,1474693318!C121)</f>
        <v>0</v>
      </c>
      <c r="D121">
        <f>MEDIAN(1474662195!D121,1474663272!D121,1474664350!D121,1474665410!D121,1474666487!D121,1474667565!D121,1474668642!D121,1474669702!D121,1474670780!D121,1474671840!D121,1474672917!D121,1474673994!D121,1474675072!D121,1474676149!D121,1474677227!D121,1474678287!D121,1474679364!D121,1474680441!D121,1474681518!D121,1474682595!D121,1474683656!D121,1474684733!D121,1474685810!D121,1474686870!D121,1474687948!D121,1474689009!D121,1474690086!D121,1474691164!D121,1474692241!D121,1474693318!D121)</f>
        <v>0</v>
      </c>
      <c r="E121">
        <f>MEDIAN(1474662195!E121,1474663272!E121,1474664350!E121,1474665410!E121,1474666487!E121,1474667565!E121,1474668642!E121,1474669702!E121,1474670780!E121,1474671840!E121,1474672917!E121,1474673994!E121,1474675072!E121,1474676149!E121,1474677227!E121,1474678287!E121,1474679364!E121,1474680441!E121,1474681518!E121,1474682595!E121,1474683656!E121,1474684733!E121,1474685810!E121,1474686870!E121,1474687948!E121,1474689009!E121,1474690086!E121,1474691164!E121,1474692241!E121,1474693318!E121)</f>
        <v>0</v>
      </c>
      <c r="F121">
        <f>MEDIAN(1474662195!F121,1474663272!F121,1474664350!F121,1474665410!F121,1474666487!F121,1474667565!F121,1474668642!F121,1474669702!F121,1474670780!F121,1474671840!F121,1474672917!F121,1474673994!F121,1474675072!F121,1474676149!F121,1474677227!F121,1474678287!F121,1474679364!F121,1474680441!F121,1474681518!F121,1474682595!F121,1474683656!F121,1474684733!F121,1474685810!F121,1474686870!F121,1474687948!F121,1474689009!F121,1474690086!F121,1474691164!F121,1474692241!F121,1474693318!F121)</f>
        <v>0</v>
      </c>
      <c r="G121">
        <f>MEDIAN(1474662195!G121,1474663272!G121,1474664350!G121,1474665410!G121,1474666487!G121,1474667565!G121,1474668642!G121,1474669702!G121,1474670780!G121,1474671840!G121,1474672917!G121,1474673994!G121,1474675072!G121,1474676149!G121,1474677227!G121,1474678287!G121,1474679364!G121,1474680441!G121,1474681518!G121,1474682595!G121,1474683656!G121,1474684733!G121,1474685810!G121,1474686870!G121,1474687948!G121,1474689009!G121,1474690086!G121,1474691164!G121,1474692241!G121,1474693318!G121)</f>
        <v>0</v>
      </c>
      <c r="H121">
        <f>MEDIAN(1474662195!H121,1474663272!H121,1474664350!H121,1474665410!H121,1474666487!H121,1474667565!H121,1474668642!H121,1474669702!H121,1474670780!H121,1474671840!H121,1474672917!H121,1474673994!H121,1474675072!H121,1474676149!H121,1474677227!H121,1474678287!H121,1474679364!H121,1474680441!H121,1474681518!H121,1474682595!H121,1474683656!H121,1474684733!H121,1474685810!H121,1474686870!H121,1474687948!H121,1474689009!H121,1474690086!H121,1474691164!H121,1474692241!H121,1474693318!H121)</f>
        <v>0</v>
      </c>
      <c r="I121">
        <f>MEDIAN(1474662195!I121,1474663272!I121,1474664350!I121,1474665410!I121,1474666487!I121,1474667565!I121,1474668642!I121,1474669702!I121,1474670780!I121,1474671840!I121,1474672917!I121,1474673994!I121,1474675072!I121,1474676149!I121,1474677227!I121,1474678287!I121,1474679364!I121,1474680441!I121,1474681518!I121,1474682595!I121,1474683656!I121,1474684733!I121,1474685810!I121,1474686870!I121,1474687948!I121,1474689009!I121,1474690086!I121,1474691164!I121,1474692241!I121,1474693318!I121)</f>
        <v>0</v>
      </c>
      <c r="J121">
        <f>MEDIAN(1474662195!J121,1474663272!J121,1474664350!J121,1474665410!J121,1474666487!J121,1474667565!J121,1474668642!J121,1474669702!J121,1474670780!J121,1474671840!J121,1474672917!J121,1474673994!J121,1474675072!J121,1474676149!J121,1474677227!J121,1474678287!J121,1474679364!J121,1474680441!J121,1474681518!J121,1474682595!J121,1474683656!J121,1474684733!J121,1474685810!J121,1474686870!J121,1474687948!J121,1474689009!J121,1474690086!J121,1474691164!J121,1474692241!J121,1474693318!J121)</f>
        <v>0</v>
      </c>
      <c r="K121">
        <f>MEDIAN(1474662195!K121,1474663272!K121,1474664350!K121,1474665410!K121,1474666487!K121,1474667565!K121,1474668642!K121,1474669702!K121,1474670780!K121,1474671840!K121,1474672917!K121,1474673994!K121,1474675072!K121,1474676149!K121,1474677227!K121,1474678287!K121,1474679364!K121,1474680441!K121,1474681518!K121,1474682595!K121,1474683656!K121,1474684733!K121,1474685810!K121,1474686870!K121,1474687948!K121,1474689009!K121,1474690086!K121,1474691164!K121,1474692241!K121,1474693318!K121)</f>
        <v>0</v>
      </c>
      <c r="L121">
        <f>MEDIAN(1474662195!L121,1474663272!L121,1474664350!L121,1474665410!L121,1474666487!L121,1474667565!L121,1474668642!L121,1474669702!L121,1474670780!L121,1474671840!L121,1474672917!L121,1474673994!L121,1474675072!L121,1474676149!L121,1474677227!L121,1474678287!L121,1474679364!L121,1474680441!L121,1474681518!L121,1474682595!L121,1474683656!L121,1474684733!L121,1474685810!L121,1474686870!L121,1474687948!L121,1474689009!L121,1474690086!L121,1474691164!L121,1474692241!L121,1474693318!L121)</f>
        <v>0</v>
      </c>
      <c r="M121">
        <f>MEDIAN(1474662195!M121,1474663272!M121,1474664350!M121,1474665410!M121,1474666487!M121,1474667565!M121,1474668642!M121,1474669702!M121,1474670780!M121,1474671840!M121,1474672917!M121,1474673994!M121,1474675072!M121,1474676149!M121,1474677227!M121,1474678287!M121,1474679364!M121,1474680441!M121,1474681518!M121,1474682595!M121,1474683656!M121,1474684733!M121,1474685810!M121,1474686870!M121,1474687948!M121,1474689009!M121,1474690086!M121,1474691164!M121,1474692241!M121,1474693318!M121)</f>
        <v>0</v>
      </c>
      <c r="N121">
        <f>MEDIAN(1474662195!N121,1474663272!N121,1474664350!N121,1474665410!N121,1474666487!N121,1474667565!N121,1474668642!N121,1474669702!N121,1474670780!N121,1474671840!N121,1474672917!N121,1474673994!N121,1474675072!N121,1474676149!N121,1474677227!N121,1474678287!N121,1474679364!N121,1474680441!N121,1474681518!N121,1474682595!N121,1474683656!N121,1474684733!N121,1474685810!N121,1474686870!N121,1474687948!N121,1474689009!N121,1474690086!N121,1474691164!N121,1474692241!N121,1474693318!N121)</f>
        <v>0</v>
      </c>
      <c r="O121">
        <f>MEDIAN(1474662195!O121,1474663272!O121,1474664350!O121,1474665410!O121,1474666487!O121,1474667565!O121,1474668642!O121,1474669702!O121,1474670780!O121,1474671840!O121,1474672917!O121,1474673994!O121,1474675072!O121,1474676149!O121,1474677227!O121,1474678287!O121,1474679364!O121,1474680441!O121,1474681518!O121,1474682595!O121,1474683656!O121,1474684733!O121,1474685810!O121,1474686870!O121,1474687948!O121,1474689009!O121,1474690086!O121,1474691164!O121,1474692241!O121,1474693318!O121)</f>
        <v>0</v>
      </c>
      <c r="P121">
        <f>MEDIAN(1474662195!P121,1474663272!P121,1474664350!P121,1474665410!P121,1474666487!P121,1474667565!P121,1474668642!P121,1474669702!P121,1474670780!P121,1474671840!P121,1474672917!P121,1474673994!P121,1474675072!P121,1474676149!P121,1474677227!P121,1474678287!P121,1474679364!P121,1474680441!P121,1474681518!P121,1474682595!P121,1474683656!P121,1474684733!P121,1474685810!P121,1474686870!P121,1474687948!P121,1474689009!P121,1474690086!P121,1474691164!P121,1474692241!P121,1474693318!P121)</f>
        <v>0</v>
      </c>
      <c r="Q121">
        <f>MEDIAN(1474662195!Q121,1474663272!Q121,1474664350!Q121,1474665410!Q121,1474666487!Q121,1474667565!Q121,1474668642!Q121,1474669702!Q121,1474670780!Q121,1474671840!Q121,1474672917!Q121,1474673994!Q121,1474675072!Q121,1474676149!Q121,1474677227!Q121,1474678287!Q121,1474679364!Q121,1474680441!Q121,1474681518!Q121,1474682595!Q121,1474683656!Q121,1474684733!Q121,1474685810!Q121,1474686870!Q121,1474687948!Q121,1474689009!Q121,1474690086!Q121,1474691164!Q121,1474692241!Q121,1474693318!Q121)</f>
        <v>0</v>
      </c>
      <c r="R121">
        <f>MEDIAN(1474662195!R121,1474663272!R121,1474664350!R121,1474665410!R121,1474666487!R121,1474667565!R121,1474668642!R121,1474669702!R121,1474670780!R121,1474671840!R121,1474672917!R121,1474673994!R121,1474675072!R121,1474676149!R121,1474677227!R121,1474678287!R121,1474679364!R121,1474680441!R121,1474681518!R121,1474682595!R121,1474683656!R121,1474684733!R121,1474685810!R121,1474686870!R121,1474687948!R121,1474689009!R121,1474690086!R121,1474691164!R121,1474692241!R121,1474693318!R121)</f>
        <v>0</v>
      </c>
      <c r="S121">
        <f>MEDIAN(1474662195!S121,1474663272!S121,1474664350!S121,1474665410!S121,1474666487!S121,1474667565!S121,1474668642!S121,1474669702!S121,1474670780!S121,1474671840!S121,1474672917!S121,1474673994!S121,1474675072!S121,1474676149!S121,1474677227!S121,1474678287!S121,1474679364!S121,1474680441!S121,1474681518!S121,1474682595!S121,1474683656!S121,1474684733!S121,1474685810!S121,1474686870!S121,1474687948!S121,1474689009!S121,1474690086!S121,1474691164!S121,1474692241!S121,1474693318!S121)</f>
        <v>0</v>
      </c>
      <c r="T121">
        <f>MEDIAN(1474662195!T121,1474663272!T121,1474664350!T121,1474665410!T121,1474666487!T121,1474667565!T121,1474668642!T121,1474669702!T121,1474670780!T121,1474671840!T121,1474672917!T121,1474673994!T121,1474675072!T121,1474676149!T121,1474677227!T121,1474678287!T121,1474679364!T121,1474680441!T121,1474681518!T121,1474682595!T121,1474683656!T121,1474684733!T121,1474685810!T121,1474686870!T121,1474687948!T121,1474689009!T121,1474690086!T121,1474691164!T121,1474692241!T121,1474693318!T121)</f>
        <v>0</v>
      </c>
      <c r="U121">
        <f>MEDIAN(1474662195!U121,1474663272!U121,1474664350!U121,1474665410!U121,1474666487!U121,1474667565!U121,1474668642!U121,1474669702!U121,1474670780!U121,1474671840!U121,1474672917!U121,1474673994!U121,1474675072!U121,1474676149!U121,1474677227!U121,1474678287!U121,1474679364!U121,1474680441!U121,1474681518!U121,1474682595!U121,1474683656!U121,1474684733!U121,1474685810!U121,1474686870!U121,1474687948!U121,1474689009!U121,1474690086!U121,1474691164!U121,1474692241!U121,1474693318!U121)</f>
        <v>0</v>
      </c>
      <c r="V121">
        <f>MEDIAN(1474662195!V121,1474663272!V121,1474664350!V121,1474665410!V121,1474666487!V121,1474667565!V121,1474668642!V121,1474669702!V121,1474670780!V121,1474671840!V121,1474672917!V121,1474673994!V121,1474675072!V121,1474676149!V121,1474677227!V121,1474678287!V121,1474679364!V121,1474680441!V121,1474681518!V121,1474682595!V121,1474683656!V121,1474684733!V121,1474685810!V121,1474686870!V121,1474687948!V121,1474689009!V121,1474690086!V121,1474691164!V121,1474692241!V121,1474693318!V121)</f>
        <v>0</v>
      </c>
      <c r="W121">
        <f>MEDIAN(1474662195!W121,1474663272!W121,1474664350!W121,1474665410!W121,1474666487!W121,1474667565!W121,1474668642!W121,1474669702!W121,1474670780!W121,1474671840!W121,1474672917!W121,1474673994!W121,1474675072!W121,1474676149!W121,1474677227!W121,1474678287!W121,1474679364!W121,1474680441!W121,1474681518!W121,1474682595!W121,1474683656!W121,1474684733!W121,1474685810!W121,1474686870!W121,1474687948!W121,1474689009!W121,1474690086!W121,1474691164!W121,1474692241!W121,1474693318!W121)</f>
        <v>0</v>
      </c>
    </row>
    <row r="122" spans="1:23">
      <c r="A122">
        <f>MEDIAN(1474662195!A122,1474663272!A122,1474664350!A122,1474665410!A122,1474666487!A122,1474667565!A122,1474668642!A122,1474669702!A122,1474670780!A122,1474671840!A122,1474672917!A122,1474673994!A122,1474675072!A122,1474676149!A122,1474677227!A122,1474678287!A122,1474679364!A122,1474680441!A122,1474681518!A122,1474682595!A122,1474683656!A122,1474684733!A122,1474685810!A122,1474686870!A122,1474687948!A122,1474689009!A122,1474690086!A122,1474691164!A122,1474692241!A122,1474693318!A122)</f>
        <v>0</v>
      </c>
      <c r="B122">
        <f>MEDIAN(1474662195!B122,1474663272!B122,1474664350!B122,1474665410!B122,1474666487!B122,1474667565!B122,1474668642!B122,1474669702!B122,1474670780!B122,1474671840!B122,1474672917!B122,1474673994!B122,1474675072!B122,1474676149!B122,1474677227!B122,1474678287!B122,1474679364!B122,1474680441!B122,1474681518!B122,1474682595!B122,1474683656!B122,1474684733!B122,1474685810!B122,1474686870!B122,1474687948!B122,1474689009!B122,1474690086!B122,1474691164!B122,1474692241!B122,1474693318!B122)</f>
        <v>0</v>
      </c>
      <c r="C122">
        <f>MEDIAN(1474662195!C122,1474663272!C122,1474664350!C122,1474665410!C122,1474666487!C122,1474667565!C122,1474668642!C122,1474669702!C122,1474670780!C122,1474671840!C122,1474672917!C122,1474673994!C122,1474675072!C122,1474676149!C122,1474677227!C122,1474678287!C122,1474679364!C122,1474680441!C122,1474681518!C122,1474682595!C122,1474683656!C122,1474684733!C122,1474685810!C122,1474686870!C122,1474687948!C122,1474689009!C122,1474690086!C122,1474691164!C122,1474692241!C122,1474693318!C122)</f>
        <v>0</v>
      </c>
      <c r="D122">
        <f>MEDIAN(1474662195!D122,1474663272!D122,1474664350!D122,1474665410!D122,1474666487!D122,1474667565!D122,1474668642!D122,1474669702!D122,1474670780!D122,1474671840!D122,1474672917!D122,1474673994!D122,1474675072!D122,1474676149!D122,1474677227!D122,1474678287!D122,1474679364!D122,1474680441!D122,1474681518!D122,1474682595!D122,1474683656!D122,1474684733!D122,1474685810!D122,1474686870!D122,1474687948!D122,1474689009!D122,1474690086!D122,1474691164!D122,1474692241!D122,1474693318!D122)</f>
        <v>0</v>
      </c>
      <c r="E122">
        <f>MEDIAN(1474662195!E122,1474663272!E122,1474664350!E122,1474665410!E122,1474666487!E122,1474667565!E122,1474668642!E122,1474669702!E122,1474670780!E122,1474671840!E122,1474672917!E122,1474673994!E122,1474675072!E122,1474676149!E122,1474677227!E122,1474678287!E122,1474679364!E122,1474680441!E122,1474681518!E122,1474682595!E122,1474683656!E122,1474684733!E122,1474685810!E122,1474686870!E122,1474687948!E122,1474689009!E122,1474690086!E122,1474691164!E122,1474692241!E122,1474693318!E122)</f>
        <v>0</v>
      </c>
      <c r="F122">
        <f>MEDIAN(1474662195!F122,1474663272!F122,1474664350!F122,1474665410!F122,1474666487!F122,1474667565!F122,1474668642!F122,1474669702!F122,1474670780!F122,1474671840!F122,1474672917!F122,1474673994!F122,1474675072!F122,1474676149!F122,1474677227!F122,1474678287!F122,1474679364!F122,1474680441!F122,1474681518!F122,1474682595!F122,1474683656!F122,1474684733!F122,1474685810!F122,1474686870!F122,1474687948!F122,1474689009!F122,1474690086!F122,1474691164!F122,1474692241!F122,1474693318!F122)</f>
        <v>0</v>
      </c>
      <c r="G122">
        <f>MEDIAN(1474662195!G122,1474663272!G122,1474664350!G122,1474665410!G122,1474666487!G122,1474667565!G122,1474668642!G122,1474669702!G122,1474670780!G122,1474671840!G122,1474672917!G122,1474673994!G122,1474675072!G122,1474676149!G122,1474677227!G122,1474678287!G122,1474679364!G122,1474680441!G122,1474681518!G122,1474682595!G122,1474683656!G122,1474684733!G122,1474685810!G122,1474686870!G122,1474687948!G122,1474689009!G122,1474690086!G122,1474691164!G122,1474692241!G122,1474693318!G122)</f>
        <v>0</v>
      </c>
      <c r="H122">
        <f>MEDIAN(1474662195!H122,1474663272!H122,1474664350!H122,1474665410!H122,1474666487!H122,1474667565!H122,1474668642!H122,1474669702!H122,1474670780!H122,1474671840!H122,1474672917!H122,1474673994!H122,1474675072!H122,1474676149!H122,1474677227!H122,1474678287!H122,1474679364!H122,1474680441!H122,1474681518!H122,1474682595!H122,1474683656!H122,1474684733!H122,1474685810!H122,1474686870!H122,1474687948!H122,1474689009!H122,1474690086!H122,1474691164!H122,1474692241!H122,1474693318!H122)</f>
        <v>0</v>
      </c>
      <c r="I122">
        <f>MEDIAN(1474662195!I122,1474663272!I122,1474664350!I122,1474665410!I122,1474666487!I122,1474667565!I122,1474668642!I122,1474669702!I122,1474670780!I122,1474671840!I122,1474672917!I122,1474673994!I122,1474675072!I122,1474676149!I122,1474677227!I122,1474678287!I122,1474679364!I122,1474680441!I122,1474681518!I122,1474682595!I122,1474683656!I122,1474684733!I122,1474685810!I122,1474686870!I122,1474687948!I122,1474689009!I122,1474690086!I122,1474691164!I122,1474692241!I122,1474693318!I122)</f>
        <v>0</v>
      </c>
      <c r="J122">
        <f>MEDIAN(1474662195!J122,1474663272!J122,1474664350!J122,1474665410!J122,1474666487!J122,1474667565!J122,1474668642!J122,1474669702!J122,1474670780!J122,1474671840!J122,1474672917!J122,1474673994!J122,1474675072!J122,1474676149!J122,1474677227!J122,1474678287!J122,1474679364!J122,1474680441!J122,1474681518!J122,1474682595!J122,1474683656!J122,1474684733!J122,1474685810!J122,1474686870!J122,1474687948!J122,1474689009!J122,1474690086!J122,1474691164!J122,1474692241!J122,1474693318!J122)</f>
        <v>0</v>
      </c>
      <c r="K122">
        <f>MEDIAN(1474662195!K122,1474663272!K122,1474664350!K122,1474665410!K122,1474666487!K122,1474667565!K122,1474668642!K122,1474669702!K122,1474670780!K122,1474671840!K122,1474672917!K122,1474673994!K122,1474675072!K122,1474676149!K122,1474677227!K122,1474678287!K122,1474679364!K122,1474680441!K122,1474681518!K122,1474682595!K122,1474683656!K122,1474684733!K122,1474685810!K122,1474686870!K122,1474687948!K122,1474689009!K122,1474690086!K122,1474691164!K122,1474692241!K122,1474693318!K122)</f>
        <v>0</v>
      </c>
      <c r="L122">
        <f>MEDIAN(1474662195!L122,1474663272!L122,1474664350!L122,1474665410!L122,1474666487!L122,1474667565!L122,1474668642!L122,1474669702!L122,1474670780!L122,1474671840!L122,1474672917!L122,1474673994!L122,1474675072!L122,1474676149!L122,1474677227!L122,1474678287!L122,1474679364!L122,1474680441!L122,1474681518!L122,1474682595!L122,1474683656!L122,1474684733!L122,1474685810!L122,1474686870!L122,1474687948!L122,1474689009!L122,1474690086!L122,1474691164!L122,1474692241!L122,1474693318!L122)</f>
        <v>0</v>
      </c>
      <c r="M122">
        <f>MEDIAN(1474662195!M122,1474663272!M122,1474664350!M122,1474665410!M122,1474666487!M122,1474667565!M122,1474668642!M122,1474669702!M122,1474670780!M122,1474671840!M122,1474672917!M122,1474673994!M122,1474675072!M122,1474676149!M122,1474677227!M122,1474678287!M122,1474679364!M122,1474680441!M122,1474681518!M122,1474682595!M122,1474683656!M122,1474684733!M122,1474685810!M122,1474686870!M122,1474687948!M122,1474689009!M122,1474690086!M122,1474691164!M122,1474692241!M122,1474693318!M122)</f>
        <v>0</v>
      </c>
      <c r="N122">
        <f>MEDIAN(1474662195!N122,1474663272!N122,1474664350!N122,1474665410!N122,1474666487!N122,1474667565!N122,1474668642!N122,1474669702!N122,1474670780!N122,1474671840!N122,1474672917!N122,1474673994!N122,1474675072!N122,1474676149!N122,1474677227!N122,1474678287!N122,1474679364!N122,1474680441!N122,1474681518!N122,1474682595!N122,1474683656!N122,1474684733!N122,1474685810!N122,1474686870!N122,1474687948!N122,1474689009!N122,1474690086!N122,1474691164!N122,1474692241!N122,1474693318!N122)</f>
        <v>0</v>
      </c>
      <c r="O122">
        <f>MEDIAN(1474662195!O122,1474663272!O122,1474664350!O122,1474665410!O122,1474666487!O122,1474667565!O122,1474668642!O122,1474669702!O122,1474670780!O122,1474671840!O122,1474672917!O122,1474673994!O122,1474675072!O122,1474676149!O122,1474677227!O122,1474678287!O122,1474679364!O122,1474680441!O122,1474681518!O122,1474682595!O122,1474683656!O122,1474684733!O122,1474685810!O122,1474686870!O122,1474687948!O122,1474689009!O122,1474690086!O122,1474691164!O122,1474692241!O122,1474693318!O122)</f>
        <v>0</v>
      </c>
      <c r="P122">
        <f>MEDIAN(1474662195!P122,1474663272!P122,1474664350!P122,1474665410!P122,1474666487!P122,1474667565!P122,1474668642!P122,1474669702!P122,1474670780!P122,1474671840!P122,1474672917!P122,1474673994!P122,1474675072!P122,1474676149!P122,1474677227!P122,1474678287!P122,1474679364!P122,1474680441!P122,1474681518!P122,1474682595!P122,1474683656!P122,1474684733!P122,1474685810!P122,1474686870!P122,1474687948!P122,1474689009!P122,1474690086!P122,1474691164!P122,1474692241!P122,1474693318!P122)</f>
        <v>0</v>
      </c>
      <c r="Q122">
        <f>MEDIAN(1474662195!Q122,1474663272!Q122,1474664350!Q122,1474665410!Q122,1474666487!Q122,1474667565!Q122,1474668642!Q122,1474669702!Q122,1474670780!Q122,1474671840!Q122,1474672917!Q122,1474673994!Q122,1474675072!Q122,1474676149!Q122,1474677227!Q122,1474678287!Q122,1474679364!Q122,1474680441!Q122,1474681518!Q122,1474682595!Q122,1474683656!Q122,1474684733!Q122,1474685810!Q122,1474686870!Q122,1474687948!Q122,1474689009!Q122,1474690086!Q122,1474691164!Q122,1474692241!Q122,1474693318!Q122)</f>
        <v>0</v>
      </c>
      <c r="R122">
        <f>MEDIAN(1474662195!R122,1474663272!R122,1474664350!R122,1474665410!R122,1474666487!R122,1474667565!R122,1474668642!R122,1474669702!R122,1474670780!R122,1474671840!R122,1474672917!R122,1474673994!R122,1474675072!R122,1474676149!R122,1474677227!R122,1474678287!R122,1474679364!R122,1474680441!R122,1474681518!R122,1474682595!R122,1474683656!R122,1474684733!R122,1474685810!R122,1474686870!R122,1474687948!R122,1474689009!R122,1474690086!R122,1474691164!R122,1474692241!R122,1474693318!R122)</f>
        <v>0</v>
      </c>
      <c r="S122">
        <f>MEDIAN(1474662195!S122,1474663272!S122,1474664350!S122,1474665410!S122,1474666487!S122,1474667565!S122,1474668642!S122,1474669702!S122,1474670780!S122,1474671840!S122,1474672917!S122,1474673994!S122,1474675072!S122,1474676149!S122,1474677227!S122,1474678287!S122,1474679364!S122,1474680441!S122,1474681518!S122,1474682595!S122,1474683656!S122,1474684733!S122,1474685810!S122,1474686870!S122,1474687948!S122,1474689009!S122,1474690086!S122,1474691164!S122,1474692241!S122,1474693318!S122)</f>
        <v>0</v>
      </c>
      <c r="T122">
        <f>MEDIAN(1474662195!T122,1474663272!T122,1474664350!T122,1474665410!T122,1474666487!T122,1474667565!T122,1474668642!T122,1474669702!T122,1474670780!T122,1474671840!T122,1474672917!T122,1474673994!T122,1474675072!T122,1474676149!T122,1474677227!T122,1474678287!T122,1474679364!T122,1474680441!T122,1474681518!T122,1474682595!T122,1474683656!T122,1474684733!T122,1474685810!T122,1474686870!T122,1474687948!T122,1474689009!T122,1474690086!T122,1474691164!T122,1474692241!T122,1474693318!T122)</f>
        <v>0</v>
      </c>
      <c r="U122">
        <f>MEDIAN(1474662195!U122,1474663272!U122,1474664350!U122,1474665410!U122,1474666487!U122,1474667565!U122,1474668642!U122,1474669702!U122,1474670780!U122,1474671840!U122,1474672917!U122,1474673994!U122,1474675072!U122,1474676149!U122,1474677227!U122,1474678287!U122,1474679364!U122,1474680441!U122,1474681518!U122,1474682595!U122,1474683656!U122,1474684733!U122,1474685810!U122,1474686870!U122,1474687948!U122,1474689009!U122,1474690086!U122,1474691164!U122,1474692241!U122,1474693318!U122)</f>
        <v>0</v>
      </c>
      <c r="V122">
        <f>MEDIAN(1474662195!V122,1474663272!V122,1474664350!V122,1474665410!V122,1474666487!V122,1474667565!V122,1474668642!V122,1474669702!V122,1474670780!V122,1474671840!V122,1474672917!V122,1474673994!V122,1474675072!V122,1474676149!V122,1474677227!V122,1474678287!V122,1474679364!V122,1474680441!V122,1474681518!V122,1474682595!V122,1474683656!V122,1474684733!V122,1474685810!V122,1474686870!V122,1474687948!V122,1474689009!V122,1474690086!V122,1474691164!V122,1474692241!V122,1474693318!V122)</f>
        <v>0</v>
      </c>
      <c r="W122">
        <f>MEDIAN(1474662195!W122,1474663272!W122,1474664350!W122,1474665410!W122,1474666487!W122,1474667565!W122,1474668642!W122,1474669702!W122,1474670780!W122,1474671840!W122,1474672917!W122,1474673994!W122,1474675072!W122,1474676149!W122,1474677227!W122,1474678287!W122,1474679364!W122,1474680441!W122,1474681518!W122,1474682595!W122,1474683656!W122,1474684733!W122,1474685810!W122,1474686870!W122,1474687948!W122,1474689009!W122,1474690086!W122,1474691164!W122,1474692241!W122,1474693318!W122)</f>
        <v>0</v>
      </c>
    </row>
    <row r="123" spans="1:23">
      <c r="A123">
        <f>MEDIAN(1474662195!A123,1474663272!A123,1474664350!A123,1474665410!A123,1474666487!A123,1474667565!A123,1474668642!A123,1474669702!A123,1474670780!A123,1474671840!A123,1474672917!A123,1474673994!A123,1474675072!A123,1474676149!A123,1474677227!A123,1474678287!A123,1474679364!A123,1474680441!A123,1474681518!A123,1474682595!A123,1474683656!A123,1474684733!A123,1474685810!A123,1474686870!A123,1474687948!A123,1474689009!A123,1474690086!A123,1474691164!A123,1474692241!A123,1474693318!A123)</f>
        <v>0</v>
      </c>
      <c r="B123">
        <f>MEDIAN(1474662195!B123,1474663272!B123,1474664350!B123,1474665410!B123,1474666487!B123,1474667565!B123,1474668642!B123,1474669702!B123,1474670780!B123,1474671840!B123,1474672917!B123,1474673994!B123,1474675072!B123,1474676149!B123,1474677227!B123,1474678287!B123,1474679364!B123,1474680441!B123,1474681518!B123,1474682595!B123,1474683656!B123,1474684733!B123,1474685810!B123,1474686870!B123,1474687948!B123,1474689009!B123,1474690086!B123,1474691164!B123,1474692241!B123,1474693318!B123)</f>
        <v>0</v>
      </c>
      <c r="C123">
        <f>MEDIAN(1474662195!C123,1474663272!C123,1474664350!C123,1474665410!C123,1474666487!C123,1474667565!C123,1474668642!C123,1474669702!C123,1474670780!C123,1474671840!C123,1474672917!C123,1474673994!C123,1474675072!C123,1474676149!C123,1474677227!C123,1474678287!C123,1474679364!C123,1474680441!C123,1474681518!C123,1474682595!C123,1474683656!C123,1474684733!C123,1474685810!C123,1474686870!C123,1474687948!C123,1474689009!C123,1474690086!C123,1474691164!C123,1474692241!C123,1474693318!C123)</f>
        <v>0</v>
      </c>
      <c r="D123">
        <f>MEDIAN(1474662195!D123,1474663272!D123,1474664350!D123,1474665410!D123,1474666487!D123,1474667565!D123,1474668642!D123,1474669702!D123,1474670780!D123,1474671840!D123,1474672917!D123,1474673994!D123,1474675072!D123,1474676149!D123,1474677227!D123,1474678287!D123,1474679364!D123,1474680441!D123,1474681518!D123,1474682595!D123,1474683656!D123,1474684733!D123,1474685810!D123,1474686870!D123,1474687948!D123,1474689009!D123,1474690086!D123,1474691164!D123,1474692241!D123,1474693318!D123)</f>
        <v>0</v>
      </c>
      <c r="E123">
        <f>MEDIAN(1474662195!E123,1474663272!E123,1474664350!E123,1474665410!E123,1474666487!E123,1474667565!E123,1474668642!E123,1474669702!E123,1474670780!E123,1474671840!E123,1474672917!E123,1474673994!E123,1474675072!E123,1474676149!E123,1474677227!E123,1474678287!E123,1474679364!E123,1474680441!E123,1474681518!E123,1474682595!E123,1474683656!E123,1474684733!E123,1474685810!E123,1474686870!E123,1474687948!E123,1474689009!E123,1474690086!E123,1474691164!E123,1474692241!E123,1474693318!E123)</f>
        <v>0</v>
      </c>
      <c r="F123">
        <f>MEDIAN(1474662195!F123,1474663272!F123,1474664350!F123,1474665410!F123,1474666487!F123,1474667565!F123,1474668642!F123,1474669702!F123,1474670780!F123,1474671840!F123,1474672917!F123,1474673994!F123,1474675072!F123,1474676149!F123,1474677227!F123,1474678287!F123,1474679364!F123,1474680441!F123,1474681518!F123,1474682595!F123,1474683656!F123,1474684733!F123,1474685810!F123,1474686870!F123,1474687948!F123,1474689009!F123,1474690086!F123,1474691164!F123,1474692241!F123,1474693318!F123)</f>
        <v>0</v>
      </c>
      <c r="G123">
        <f>MEDIAN(1474662195!G123,1474663272!G123,1474664350!G123,1474665410!G123,1474666487!G123,1474667565!G123,1474668642!G123,1474669702!G123,1474670780!G123,1474671840!G123,1474672917!G123,1474673994!G123,1474675072!G123,1474676149!G123,1474677227!G123,1474678287!G123,1474679364!G123,1474680441!G123,1474681518!G123,1474682595!G123,1474683656!G123,1474684733!G123,1474685810!G123,1474686870!G123,1474687948!G123,1474689009!G123,1474690086!G123,1474691164!G123,1474692241!G123,1474693318!G123)</f>
        <v>0</v>
      </c>
      <c r="H123">
        <f>MEDIAN(1474662195!H123,1474663272!H123,1474664350!H123,1474665410!H123,1474666487!H123,1474667565!H123,1474668642!H123,1474669702!H123,1474670780!H123,1474671840!H123,1474672917!H123,1474673994!H123,1474675072!H123,1474676149!H123,1474677227!H123,1474678287!H123,1474679364!H123,1474680441!H123,1474681518!H123,1474682595!H123,1474683656!H123,1474684733!H123,1474685810!H123,1474686870!H123,1474687948!H123,1474689009!H123,1474690086!H123,1474691164!H123,1474692241!H123,1474693318!H123)</f>
        <v>0</v>
      </c>
      <c r="I123">
        <f>MEDIAN(1474662195!I123,1474663272!I123,1474664350!I123,1474665410!I123,1474666487!I123,1474667565!I123,1474668642!I123,1474669702!I123,1474670780!I123,1474671840!I123,1474672917!I123,1474673994!I123,1474675072!I123,1474676149!I123,1474677227!I123,1474678287!I123,1474679364!I123,1474680441!I123,1474681518!I123,1474682595!I123,1474683656!I123,1474684733!I123,1474685810!I123,1474686870!I123,1474687948!I123,1474689009!I123,1474690086!I123,1474691164!I123,1474692241!I123,1474693318!I123)</f>
        <v>0</v>
      </c>
      <c r="J123">
        <f>MEDIAN(1474662195!J123,1474663272!J123,1474664350!J123,1474665410!J123,1474666487!J123,1474667565!J123,1474668642!J123,1474669702!J123,1474670780!J123,1474671840!J123,1474672917!J123,1474673994!J123,1474675072!J123,1474676149!J123,1474677227!J123,1474678287!J123,1474679364!J123,1474680441!J123,1474681518!J123,1474682595!J123,1474683656!J123,1474684733!J123,1474685810!J123,1474686870!J123,1474687948!J123,1474689009!J123,1474690086!J123,1474691164!J123,1474692241!J123,1474693318!J123)</f>
        <v>0</v>
      </c>
      <c r="K123">
        <f>MEDIAN(1474662195!K123,1474663272!K123,1474664350!K123,1474665410!K123,1474666487!K123,1474667565!K123,1474668642!K123,1474669702!K123,1474670780!K123,1474671840!K123,1474672917!K123,1474673994!K123,1474675072!K123,1474676149!K123,1474677227!K123,1474678287!K123,1474679364!K123,1474680441!K123,1474681518!K123,1474682595!K123,1474683656!K123,1474684733!K123,1474685810!K123,1474686870!K123,1474687948!K123,1474689009!K123,1474690086!K123,1474691164!K123,1474692241!K123,1474693318!K123)</f>
        <v>0</v>
      </c>
      <c r="L123">
        <f>MEDIAN(1474662195!L123,1474663272!L123,1474664350!L123,1474665410!L123,1474666487!L123,1474667565!L123,1474668642!L123,1474669702!L123,1474670780!L123,1474671840!L123,1474672917!L123,1474673994!L123,1474675072!L123,1474676149!L123,1474677227!L123,1474678287!L123,1474679364!L123,1474680441!L123,1474681518!L123,1474682595!L123,1474683656!L123,1474684733!L123,1474685810!L123,1474686870!L123,1474687948!L123,1474689009!L123,1474690086!L123,1474691164!L123,1474692241!L123,1474693318!L123)</f>
        <v>0</v>
      </c>
      <c r="M123">
        <f>MEDIAN(1474662195!M123,1474663272!M123,1474664350!M123,1474665410!M123,1474666487!M123,1474667565!M123,1474668642!M123,1474669702!M123,1474670780!M123,1474671840!M123,1474672917!M123,1474673994!M123,1474675072!M123,1474676149!M123,1474677227!M123,1474678287!M123,1474679364!M123,1474680441!M123,1474681518!M123,1474682595!M123,1474683656!M123,1474684733!M123,1474685810!M123,1474686870!M123,1474687948!M123,1474689009!M123,1474690086!M123,1474691164!M123,1474692241!M123,1474693318!M123)</f>
        <v>0</v>
      </c>
      <c r="N123">
        <f>MEDIAN(1474662195!N123,1474663272!N123,1474664350!N123,1474665410!N123,1474666487!N123,1474667565!N123,1474668642!N123,1474669702!N123,1474670780!N123,1474671840!N123,1474672917!N123,1474673994!N123,1474675072!N123,1474676149!N123,1474677227!N123,1474678287!N123,1474679364!N123,1474680441!N123,1474681518!N123,1474682595!N123,1474683656!N123,1474684733!N123,1474685810!N123,1474686870!N123,1474687948!N123,1474689009!N123,1474690086!N123,1474691164!N123,1474692241!N123,1474693318!N123)</f>
        <v>0</v>
      </c>
      <c r="O123">
        <f>MEDIAN(1474662195!O123,1474663272!O123,1474664350!O123,1474665410!O123,1474666487!O123,1474667565!O123,1474668642!O123,1474669702!O123,1474670780!O123,1474671840!O123,1474672917!O123,1474673994!O123,1474675072!O123,1474676149!O123,1474677227!O123,1474678287!O123,1474679364!O123,1474680441!O123,1474681518!O123,1474682595!O123,1474683656!O123,1474684733!O123,1474685810!O123,1474686870!O123,1474687948!O123,1474689009!O123,1474690086!O123,1474691164!O123,1474692241!O123,1474693318!O123)</f>
        <v>0</v>
      </c>
      <c r="P123">
        <f>MEDIAN(1474662195!P123,1474663272!P123,1474664350!P123,1474665410!P123,1474666487!P123,1474667565!P123,1474668642!P123,1474669702!P123,1474670780!P123,1474671840!P123,1474672917!P123,1474673994!P123,1474675072!P123,1474676149!P123,1474677227!P123,1474678287!P123,1474679364!P123,1474680441!P123,1474681518!P123,1474682595!P123,1474683656!P123,1474684733!P123,1474685810!P123,1474686870!P123,1474687948!P123,1474689009!P123,1474690086!P123,1474691164!P123,1474692241!P123,1474693318!P123)</f>
        <v>0</v>
      </c>
      <c r="Q123">
        <f>MEDIAN(1474662195!Q123,1474663272!Q123,1474664350!Q123,1474665410!Q123,1474666487!Q123,1474667565!Q123,1474668642!Q123,1474669702!Q123,1474670780!Q123,1474671840!Q123,1474672917!Q123,1474673994!Q123,1474675072!Q123,1474676149!Q123,1474677227!Q123,1474678287!Q123,1474679364!Q123,1474680441!Q123,1474681518!Q123,1474682595!Q123,1474683656!Q123,1474684733!Q123,1474685810!Q123,1474686870!Q123,1474687948!Q123,1474689009!Q123,1474690086!Q123,1474691164!Q123,1474692241!Q123,1474693318!Q123)</f>
        <v>0</v>
      </c>
      <c r="R123">
        <f>MEDIAN(1474662195!R123,1474663272!R123,1474664350!R123,1474665410!R123,1474666487!R123,1474667565!R123,1474668642!R123,1474669702!R123,1474670780!R123,1474671840!R123,1474672917!R123,1474673994!R123,1474675072!R123,1474676149!R123,1474677227!R123,1474678287!R123,1474679364!R123,1474680441!R123,1474681518!R123,1474682595!R123,1474683656!R123,1474684733!R123,1474685810!R123,1474686870!R123,1474687948!R123,1474689009!R123,1474690086!R123,1474691164!R123,1474692241!R123,1474693318!R123)</f>
        <v>0</v>
      </c>
      <c r="S123">
        <f>MEDIAN(1474662195!S123,1474663272!S123,1474664350!S123,1474665410!S123,1474666487!S123,1474667565!S123,1474668642!S123,1474669702!S123,1474670780!S123,1474671840!S123,1474672917!S123,1474673994!S123,1474675072!S123,1474676149!S123,1474677227!S123,1474678287!S123,1474679364!S123,1474680441!S123,1474681518!S123,1474682595!S123,1474683656!S123,1474684733!S123,1474685810!S123,1474686870!S123,1474687948!S123,1474689009!S123,1474690086!S123,1474691164!S123,1474692241!S123,1474693318!S123)</f>
        <v>0</v>
      </c>
      <c r="T123">
        <f>MEDIAN(1474662195!T123,1474663272!T123,1474664350!T123,1474665410!T123,1474666487!T123,1474667565!T123,1474668642!T123,1474669702!T123,1474670780!T123,1474671840!T123,1474672917!T123,1474673994!T123,1474675072!T123,1474676149!T123,1474677227!T123,1474678287!T123,1474679364!T123,1474680441!T123,1474681518!T123,1474682595!T123,1474683656!T123,1474684733!T123,1474685810!T123,1474686870!T123,1474687948!T123,1474689009!T123,1474690086!T123,1474691164!T123,1474692241!T123,1474693318!T123)</f>
        <v>0</v>
      </c>
      <c r="U123">
        <f>MEDIAN(1474662195!U123,1474663272!U123,1474664350!U123,1474665410!U123,1474666487!U123,1474667565!U123,1474668642!U123,1474669702!U123,1474670780!U123,1474671840!U123,1474672917!U123,1474673994!U123,1474675072!U123,1474676149!U123,1474677227!U123,1474678287!U123,1474679364!U123,1474680441!U123,1474681518!U123,1474682595!U123,1474683656!U123,1474684733!U123,1474685810!U123,1474686870!U123,1474687948!U123,1474689009!U123,1474690086!U123,1474691164!U123,1474692241!U123,1474693318!U123)</f>
        <v>0</v>
      </c>
      <c r="V123">
        <f>MEDIAN(1474662195!V123,1474663272!V123,1474664350!V123,1474665410!V123,1474666487!V123,1474667565!V123,1474668642!V123,1474669702!V123,1474670780!V123,1474671840!V123,1474672917!V123,1474673994!V123,1474675072!V123,1474676149!V123,1474677227!V123,1474678287!V123,1474679364!V123,1474680441!V123,1474681518!V123,1474682595!V123,1474683656!V123,1474684733!V123,1474685810!V123,1474686870!V123,1474687948!V123,1474689009!V123,1474690086!V123,1474691164!V123,1474692241!V123,1474693318!V123)</f>
        <v>0</v>
      </c>
      <c r="W123">
        <f>MEDIAN(1474662195!W123,1474663272!W123,1474664350!W123,1474665410!W123,1474666487!W123,1474667565!W123,1474668642!W123,1474669702!W123,1474670780!W123,1474671840!W123,1474672917!W123,1474673994!W123,1474675072!W123,1474676149!W123,1474677227!W123,1474678287!W123,1474679364!W123,1474680441!W123,1474681518!W123,1474682595!W123,1474683656!W123,1474684733!W123,1474685810!W123,1474686870!W123,1474687948!W123,1474689009!W123,1474690086!W123,1474691164!W123,1474692241!W123,1474693318!W123)</f>
        <v>0</v>
      </c>
    </row>
    <row r="124" spans="1:23">
      <c r="A124">
        <f>MEDIAN(1474662195!A124,1474663272!A124,1474664350!A124,1474665410!A124,1474666487!A124,1474667565!A124,1474668642!A124,1474669702!A124,1474670780!A124,1474671840!A124,1474672917!A124,1474673994!A124,1474675072!A124,1474676149!A124,1474677227!A124,1474678287!A124,1474679364!A124,1474680441!A124,1474681518!A124,1474682595!A124,1474683656!A124,1474684733!A124,1474685810!A124,1474686870!A124,1474687948!A124,1474689009!A124,1474690086!A124,1474691164!A124,1474692241!A124,1474693318!A124)</f>
        <v>0</v>
      </c>
      <c r="B124">
        <f>MEDIAN(1474662195!B124,1474663272!B124,1474664350!B124,1474665410!B124,1474666487!B124,1474667565!B124,1474668642!B124,1474669702!B124,1474670780!B124,1474671840!B124,1474672917!B124,1474673994!B124,1474675072!B124,1474676149!B124,1474677227!B124,1474678287!B124,1474679364!B124,1474680441!B124,1474681518!B124,1474682595!B124,1474683656!B124,1474684733!B124,1474685810!B124,1474686870!B124,1474687948!B124,1474689009!B124,1474690086!B124,1474691164!B124,1474692241!B124,1474693318!B124)</f>
        <v>0</v>
      </c>
      <c r="C124">
        <f>MEDIAN(1474662195!C124,1474663272!C124,1474664350!C124,1474665410!C124,1474666487!C124,1474667565!C124,1474668642!C124,1474669702!C124,1474670780!C124,1474671840!C124,1474672917!C124,1474673994!C124,1474675072!C124,1474676149!C124,1474677227!C124,1474678287!C124,1474679364!C124,1474680441!C124,1474681518!C124,1474682595!C124,1474683656!C124,1474684733!C124,1474685810!C124,1474686870!C124,1474687948!C124,1474689009!C124,1474690086!C124,1474691164!C124,1474692241!C124,1474693318!C124)</f>
        <v>0</v>
      </c>
      <c r="D124">
        <f>MEDIAN(1474662195!D124,1474663272!D124,1474664350!D124,1474665410!D124,1474666487!D124,1474667565!D124,1474668642!D124,1474669702!D124,1474670780!D124,1474671840!D124,1474672917!D124,1474673994!D124,1474675072!D124,1474676149!D124,1474677227!D124,1474678287!D124,1474679364!D124,1474680441!D124,1474681518!D124,1474682595!D124,1474683656!D124,1474684733!D124,1474685810!D124,1474686870!D124,1474687948!D124,1474689009!D124,1474690086!D124,1474691164!D124,1474692241!D124,1474693318!D124)</f>
        <v>0</v>
      </c>
      <c r="E124">
        <f>MEDIAN(1474662195!E124,1474663272!E124,1474664350!E124,1474665410!E124,1474666487!E124,1474667565!E124,1474668642!E124,1474669702!E124,1474670780!E124,1474671840!E124,1474672917!E124,1474673994!E124,1474675072!E124,1474676149!E124,1474677227!E124,1474678287!E124,1474679364!E124,1474680441!E124,1474681518!E124,1474682595!E124,1474683656!E124,1474684733!E124,1474685810!E124,1474686870!E124,1474687948!E124,1474689009!E124,1474690086!E124,1474691164!E124,1474692241!E124,1474693318!E124)</f>
        <v>0</v>
      </c>
      <c r="F124">
        <f>MEDIAN(1474662195!F124,1474663272!F124,1474664350!F124,1474665410!F124,1474666487!F124,1474667565!F124,1474668642!F124,1474669702!F124,1474670780!F124,1474671840!F124,1474672917!F124,1474673994!F124,1474675072!F124,1474676149!F124,1474677227!F124,1474678287!F124,1474679364!F124,1474680441!F124,1474681518!F124,1474682595!F124,1474683656!F124,1474684733!F124,1474685810!F124,1474686870!F124,1474687948!F124,1474689009!F124,1474690086!F124,1474691164!F124,1474692241!F124,1474693318!F124)</f>
        <v>0</v>
      </c>
      <c r="G124">
        <f>MEDIAN(1474662195!G124,1474663272!G124,1474664350!G124,1474665410!G124,1474666487!G124,1474667565!G124,1474668642!G124,1474669702!G124,1474670780!G124,1474671840!G124,1474672917!G124,1474673994!G124,1474675072!G124,1474676149!G124,1474677227!G124,1474678287!G124,1474679364!G124,1474680441!G124,1474681518!G124,1474682595!G124,1474683656!G124,1474684733!G124,1474685810!G124,1474686870!G124,1474687948!G124,1474689009!G124,1474690086!G124,1474691164!G124,1474692241!G124,1474693318!G124)</f>
        <v>0</v>
      </c>
      <c r="H124">
        <f>MEDIAN(1474662195!H124,1474663272!H124,1474664350!H124,1474665410!H124,1474666487!H124,1474667565!H124,1474668642!H124,1474669702!H124,1474670780!H124,1474671840!H124,1474672917!H124,1474673994!H124,1474675072!H124,1474676149!H124,1474677227!H124,1474678287!H124,1474679364!H124,1474680441!H124,1474681518!H124,1474682595!H124,1474683656!H124,1474684733!H124,1474685810!H124,1474686870!H124,1474687948!H124,1474689009!H124,1474690086!H124,1474691164!H124,1474692241!H124,1474693318!H124)</f>
        <v>0</v>
      </c>
      <c r="I124">
        <f>MEDIAN(1474662195!I124,1474663272!I124,1474664350!I124,1474665410!I124,1474666487!I124,1474667565!I124,1474668642!I124,1474669702!I124,1474670780!I124,1474671840!I124,1474672917!I124,1474673994!I124,1474675072!I124,1474676149!I124,1474677227!I124,1474678287!I124,1474679364!I124,1474680441!I124,1474681518!I124,1474682595!I124,1474683656!I124,1474684733!I124,1474685810!I124,1474686870!I124,1474687948!I124,1474689009!I124,1474690086!I124,1474691164!I124,1474692241!I124,1474693318!I124)</f>
        <v>0</v>
      </c>
      <c r="J124">
        <f>MEDIAN(1474662195!J124,1474663272!J124,1474664350!J124,1474665410!J124,1474666487!J124,1474667565!J124,1474668642!J124,1474669702!J124,1474670780!J124,1474671840!J124,1474672917!J124,1474673994!J124,1474675072!J124,1474676149!J124,1474677227!J124,1474678287!J124,1474679364!J124,1474680441!J124,1474681518!J124,1474682595!J124,1474683656!J124,1474684733!J124,1474685810!J124,1474686870!J124,1474687948!J124,1474689009!J124,1474690086!J124,1474691164!J124,1474692241!J124,1474693318!J124)</f>
        <v>0</v>
      </c>
      <c r="K124">
        <f>MEDIAN(1474662195!K124,1474663272!K124,1474664350!K124,1474665410!K124,1474666487!K124,1474667565!K124,1474668642!K124,1474669702!K124,1474670780!K124,1474671840!K124,1474672917!K124,1474673994!K124,1474675072!K124,1474676149!K124,1474677227!K124,1474678287!K124,1474679364!K124,1474680441!K124,1474681518!K124,1474682595!K124,1474683656!K124,1474684733!K124,1474685810!K124,1474686870!K124,1474687948!K124,1474689009!K124,1474690086!K124,1474691164!K124,1474692241!K124,1474693318!K124)</f>
        <v>0</v>
      </c>
      <c r="L124">
        <f>MEDIAN(1474662195!L124,1474663272!L124,1474664350!L124,1474665410!L124,1474666487!L124,1474667565!L124,1474668642!L124,1474669702!L124,1474670780!L124,1474671840!L124,1474672917!L124,1474673994!L124,1474675072!L124,1474676149!L124,1474677227!L124,1474678287!L124,1474679364!L124,1474680441!L124,1474681518!L124,1474682595!L124,1474683656!L124,1474684733!L124,1474685810!L124,1474686870!L124,1474687948!L124,1474689009!L124,1474690086!L124,1474691164!L124,1474692241!L124,1474693318!L124)</f>
        <v>0</v>
      </c>
      <c r="M124">
        <f>MEDIAN(1474662195!M124,1474663272!M124,1474664350!M124,1474665410!M124,1474666487!M124,1474667565!M124,1474668642!M124,1474669702!M124,1474670780!M124,1474671840!M124,1474672917!M124,1474673994!M124,1474675072!M124,1474676149!M124,1474677227!M124,1474678287!M124,1474679364!M124,1474680441!M124,1474681518!M124,1474682595!M124,1474683656!M124,1474684733!M124,1474685810!M124,1474686870!M124,1474687948!M124,1474689009!M124,1474690086!M124,1474691164!M124,1474692241!M124,1474693318!M124)</f>
        <v>0</v>
      </c>
      <c r="N124">
        <f>MEDIAN(1474662195!N124,1474663272!N124,1474664350!N124,1474665410!N124,1474666487!N124,1474667565!N124,1474668642!N124,1474669702!N124,1474670780!N124,1474671840!N124,1474672917!N124,1474673994!N124,1474675072!N124,1474676149!N124,1474677227!N124,1474678287!N124,1474679364!N124,1474680441!N124,1474681518!N124,1474682595!N124,1474683656!N124,1474684733!N124,1474685810!N124,1474686870!N124,1474687948!N124,1474689009!N124,1474690086!N124,1474691164!N124,1474692241!N124,1474693318!N124)</f>
        <v>0</v>
      </c>
      <c r="O124">
        <f>MEDIAN(1474662195!O124,1474663272!O124,1474664350!O124,1474665410!O124,1474666487!O124,1474667565!O124,1474668642!O124,1474669702!O124,1474670780!O124,1474671840!O124,1474672917!O124,1474673994!O124,1474675072!O124,1474676149!O124,1474677227!O124,1474678287!O124,1474679364!O124,1474680441!O124,1474681518!O124,1474682595!O124,1474683656!O124,1474684733!O124,1474685810!O124,1474686870!O124,1474687948!O124,1474689009!O124,1474690086!O124,1474691164!O124,1474692241!O124,1474693318!O124)</f>
        <v>0</v>
      </c>
      <c r="P124">
        <f>MEDIAN(1474662195!P124,1474663272!P124,1474664350!P124,1474665410!P124,1474666487!P124,1474667565!P124,1474668642!P124,1474669702!P124,1474670780!P124,1474671840!P124,1474672917!P124,1474673994!P124,1474675072!P124,1474676149!P124,1474677227!P124,1474678287!P124,1474679364!P124,1474680441!P124,1474681518!P124,1474682595!P124,1474683656!P124,1474684733!P124,1474685810!P124,1474686870!P124,1474687948!P124,1474689009!P124,1474690086!P124,1474691164!P124,1474692241!P124,1474693318!P124)</f>
        <v>0</v>
      </c>
      <c r="Q124">
        <f>MEDIAN(1474662195!Q124,1474663272!Q124,1474664350!Q124,1474665410!Q124,1474666487!Q124,1474667565!Q124,1474668642!Q124,1474669702!Q124,1474670780!Q124,1474671840!Q124,1474672917!Q124,1474673994!Q124,1474675072!Q124,1474676149!Q124,1474677227!Q124,1474678287!Q124,1474679364!Q124,1474680441!Q124,1474681518!Q124,1474682595!Q124,1474683656!Q124,1474684733!Q124,1474685810!Q124,1474686870!Q124,1474687948!Q124,1474689009!Q124,1474690086!Q124,1474691164!Q124,1474692241!Q124,1474693318!Q124)</f>
        <v>0</v>
      </c>
      <c r="R124">
        <f>MEDIAN(1474662195!R124,1474663272!R124,1474664350!R124,1474665410!R124,1474666487!R124,1474667565!R124,1474668642!R124,1474669702!R124,1474670780!R124,1474671840!R124,1474672917!R124,1474673994!R124,1474675072!R124,1474676149!R124,1474677227!R124,1474678287!R124,1474679364!R124,1474680441!R124,1474681518!R124,1474682595!R124,1474683656!R124,1474684733!R124,1474685810!R124,1474686870!R124,1474687948!R124,1474689009!R124,1474690086!R124,1474691164!R124,1474692241!R124,1474693318!R124)</f>
        <v>0</v>
      </c>
      <c r="S124">
        <f>MEDIAN(1474662195!S124,1474663272!S124,1474664350!S124,1474665410!S124,1474666487!S124,1474667565!S124,1474668642!S124,1474669702!S124,1474670780!S124,1474671840!S124,1474672917!S124,1474673994!S124,1474675072!S124,1474676149!S124,1474677227!S124,1474678287!S124,1474679364!S124,1474680441!S124,1474681518!S124,1474682595!S124,1474683656!S124,1474684733!S124,1474685810!S124,1474686870!S124,1474687948!S124,1474689009!S124,1474690086!S124,1474691164!S124,1474692241!S124,1474693318!S124)</f>
        <v>0</v>
      </c>
      <c r="T124">
        <f>MEDIAN(1474662195!T124,1474663272!T124,1474664350!T124,1474665410!T124,1474666487!T124,1474667565!T124,1474668642!T124,1474669702!T124,1474670780!T124,1474671840!T124,1474672917!T124,1474673994!T124,1474675072!T124,1474676149!T124,1474677227!T124,1474678287!T124,1474679364!T124,1474680441!T124,1474681518!T124,1474682595!T124,1474683656!T124,1474684733!T124,1474685810!T124,1474686870!T124,1474687948!T124,1474689009!T124,1474690086!T124,1474691164!T124,1474692241!T124,1474693318!T124)</f>
        <v>0</v>
      </c>
      <c r="U124">
        <f>MEDIAN(1474662195!U124,1474663272!U124,1474664350!U124,1474665410!U124,1474666487!U124,1474667565!U124,1474668642!U124,1474669702!U124,1474670780!U124,1474671840!U124,1474672917!U124,1474673994!U124,1474675072!U124,1474676149!U124,1474677227!U124,1474678287!U124,1474679364!U124,1474680441!U124,1474681518!U124,1474682595!U124,1474683656!U124,1474684733!U124,1474685810!U124,1474686870!U124,1474687948!U124,1474689009!U124,1474690086!U124,1474691164!U124,1474692241!U124,1474693318!U124)</f>
        <v>0</v>
      </c>
      <c r="V124">
        <f>MEDIAN(1474662195!V124,1474663272!V124,1474664350!V124,1474665410!V124,1474666487!V124,1474667565!V124,1474668642!V124,1474669702!V124,1474670780!V124,1474671840!V124,1474672917!V124,1474673994!V124,1474675072!V124,1474676149!V124,1474677227!V124,1474678287!V124,1474679364!V124,1474680441!V124,1474681518!V124,1474682595!V124,1474683656!V124,1474684733!V124,1474685810!V124,1474686870!V124,1474687948!V124,1474689009!V124,1474690086!V124,1474691164!V124,1474692241!V124,1474693318!V124)</f>
        <v>0</v>
      </c>
      <c r="W124">
        <f>MEDIAN(1474662195!W124,1474663272!W124,1474664350!W124,1474665410!W124,1474666487!W124,1474667565!W124,1474668642!W124,1474669702!W124,1474670780!W124,1474671840!W124,1474672917!W124,1474673994!W124,1474675072!W124,1474676149!W124,1474677227!W124,1474678287!W124,1474679364!W124,1474680441!W124,1474681518!W124,1474682595!W124,1474683656!W124,1474684733!W124,1474685810!W124,1474686870!W124,1474687948!W124,1474689009!W124,1474690086!W124,1474691164!W124,1474692241!W124,1474693318!W124)</f>
        <v>0</v>
      </c>
    </row>
    <row r="125" spans="1:23">
      <c r="A125">
        <f>MEDIAN(1474662195!A125,1474663272!A125,1474664350!A125,1474665410!A125,1474666487!A125,1474667565!A125,1474668642!A125,1474669702!A125,1474670780!A125,1474671840!A125,1474672917!A125,1474673994!A125,1474675072!A125,1474676149!A125,1474677227!A125,1474678287!A125,1474679364!A125,1474680441!A125,1474681518!A125,1474682595!A125,1474683656!A125,1474684733!A125,1474685810!A125,1474686870!A125,1474687948!A125,1474689009!A125,1474690086!A125,1474691164!A125,1474692241!A125,1474693318!A125)</f>
        <v>0</v>
      </c>
      <c r="B125">
        <f>MEDIAN(1474662195!B125,1474663272!B125,1474664350!B125,1474665410!B125,1474666487!B125,1474667565!B125,1474668642!B125,1474669702!B125,1474670780!B125,1474671840!B125,1474672917!B125,1474673994!B125,1474675072!B125,1474676149!B125,1474677227!B125,1474678287!B125,1474679364!B125,1474680441!B125,1474681518!B125,1474682595!B125,1474683656!B125,1474684733!B125,1474685810!B125,1474686870!B125,1474687948!B125,1474689009!B125,1474690086!B125,1474691164!B125,1474692241!B125,1474693318!B125)</f>
        <v>0</v>
      </c>
      <c r="C125">
        <f>MEDIAN(1474662195!C125,1474663272!C125,1474664350!C125,1474665410!C125,1474666487!C125,1474667565!C125,1474668642!C125,1474669702!C125,1474670780!C125,1474671840!C125,1474672917!C125,1474673994!C125,1474675072!C125,1474676149!C125,1474677227!C125,1474678287!C125,1474679364!C125,1474680441!C125,1474681518!C125,1474682595!C125,1474683656!C125,1474684733!C125,1474685810!C125,1474686870!C125,1474687948!C125,1474689009!C125,1474690086!C125,1474691164!C125,1474692241!C125,1474693318!C125)</f>
        <v>0</v>
      </c>
      <c r="D125">
        <f>MEDIAN(1474662195!D125,1474663272!D125,1474664350!D125,1474665410!D125,1474666487!D125,1474667565!D125,1474668642!D125,1474669702!D125,1474670780!D125,1474671840!D125,1474672917!D125,1474673994!D125,1474675072!D125,1474676149!D125,1474677227!D125,1474678287!D125,1474679364!D125,1474680441!D125,1474681518!D125,1474682595!D125,1474683656!D125,1474684733!D125,1474685810!D125,1474686870!D125,1474687948!D125,1474689009!D125,1474690086!D125,1474691164!D125,1474692241!D125,1474693318!D125)</f>
        <v>0</v>
      </c>
      <c r="E125">
        <f>MEDIAN(1474662195!E125,1474663272!E125,1474664350!E125,1474665410!E125,1474666487!E125,1474667565!E125,1474668642!E125,1474669702!E125,1474670780!E125,1474671840!E125,1474672917!E125,1474673994!E125,1474675072!E125,1474676149!E125,1474677227!E125,1474678287!E125,1474679364!E125,1474680441!E125,1474681518!E125,1474682595!E125,1474683656!E125,1474684733!E125,1474685810!E125,1474686870!E125,1474687948!E125,1474689009!E125,1474690086!E125,1474691164!E125,1474692241!E125,1474693318!E125)</f>
        <v>0</v>
      </c>
      <c r="F125">
        <f>MEDIAN(1474662195!F125,1474663272!F125,1474664350!F125,1474665410!F125,1474666487!F125,1474667565!F125,1474668642!F125,1474669702!F125,1474670780!F125,1474671840!F125,1474672917!F125,1474673994!F125,1474675072!F125,1474676149!F125,1474677227!F125,1474678287!F125,1474679364!F125,1474680441!F125,1474681518!F125,1474682595!F125,1474683656!F125,1474684733!F125,1474685810!F125,1474686870!F125,1474687948!F125,1474689009!F125,1474690086!F125,1474691164!F125,1474692241!F125,1474693318!F125)</f>
        <v>0</v>
      </c>
      <c r="G125">
        <f>MEDIAN(1474662195!G125,1474663272!G125,1474664350!G125,1474665410!G125,1474666487!G125,1474667565!G125,1474668642!G125,1474669702!G125,1474670780!G125,1474671840!G125,1474672917!G125,1474673994!G125,1474675072!G125,1474676149!G125,1474677227!G125,1474678287!G125,1474679364!G125,1474680441!G125,1474681518!G125,1474682595!G125,1474683656!G125,1474684733!G125,1474685810!G125,1474686870!G125,1474687948!G125,1474689009!G125,1474690086!G125,1474691164!G125,1474692241!G125,1474693318!G125)</f>
        <v>0</v>
      </c>
      <c r="H125">
        <f>MEDIAN(1474662195!H125,1474663272!H125,1474664350!H125,1474665410!H125,1474666487!H125,1474667565!H125,1474668642!H125,1474669702!H125,1474670780!H125,1474671840!H125,1474672917!H125,1474673994!H125,1474675072!H125,1474676149!H125,1474677227!H125,1474678287!H125,1474679364!H125,1474680441!H125,1474681518!H125,1474682595!H125,1474683656!H125,1474684733!H125,1474685810!H125,1474686870!H125,1474687948!H125,1474689009!H125,1474690086!H125,1474691164!H125,1474692241!H125,1474693318!H125)</f>
        <v>0</v>
      </c>
      <c r="I125">
        <f>MEDIAN(1474662195!I125,1474663272!I125,1474664350!I125,1474665410!I125,1474666487!I125,1474667565!I125,1474668642!I125,1474669702!I125,1474670780!I125,1474671840!I125,1474672917!I125,1474673994!I125,1474675072!I125,1474676149!I125,1474677227!I125,1474678287!I125,1474679364!I125,1474680441!I125,1474681518!I125,1474682595!I125,1474683656!I125,1474684733!I125,1474685810!I125,1474686870!I125,1474687948!I125,1474689009!I125,1474690086!I125,1474691164!I125,1474692241!I125,1474693318!I125)</f>
        <v>0</v>
      </c>
      <c r="J125">
        <f>MEDIAN(1474662195!J125,1474663272!J125,1474664350!J125,1474665410!J125,1474666487!J125,1474667565!J125,1474668642!J125,1474669702!J125,1474670780!J125,1474671840!J125,1474672917!J125,1474673994!J125,1474675072!J125,1474676149!J125,1474677227!J125,1474678287!J125,1474679364!J125,1474680441!J125,1474681518!J125,1474682595!J125,1474683656!J125,1474684733!J125,1474685810!J125,1474686870!J125,1474687948!J125,1474689009!J125,1474690086!J125,1474691164!J125,1474692241!J125,1474693318!J125)</f>
        <v>0</v>
      </c>
      <c r="K125">
        <f>MEDIAN(1474662195!K125,1474663272!K125,1474664350!K125,1474665410!K125,1474666487!K125,1474667565!K125,1474668642!K125,1474669702!K125,1474670780!K125,1474671840!K125,1474672917!K125,1474673994!K125,1474675072!K125,1474676149!K125,1474677227!K125,1474678287!K125,1474679364!K125,1474680441!K125,1474681518!K125,1474682595!K125,1474683656!K125,1474684733!K125,1474685810!K125,1474686870!K125,1474687948!K125,1474689009!K125,1474690086!K125,1474691164!K125,1474692241!K125,1474693318!K125)</f>
        <v>0</v>
      </c>
      <c r="L125">
        <f>MEDIAN(1474662195!L125,1474663272!L125,1474664350!L125,1474665410!L125,1474666487!L125,1474667565!L125,1474668642!L125,1474669702!L125,1474670780!L125,1474671840!L125,1474672917!L125,1474673994!L125,1474675072!L125,1474676149!L125,1474677227!L125,1474678287!L125,1474679364!L125,1474680441!L125,1474681518!L125,1474682595!L125,1474683656!L125,1474684733!L125,1474685810!L125,1474686870!L125,1474687948!L125,1474689009!L125,1474690086!L125,1474691164!L125,1474692241!L125,1474693318!L125)</f>
        <v>0</v>
      </c>
      <c r="M125">
        <f>MEDIAN(1474662195!M125,1474663272!M125,1474664350!M125,1474665410!M125,1474666487!M125,1474667565!M125,1474668642!M125,1474669702!M125,1474670780!M125,1474671840!M125,1474672917!M125,1474673994!M125,1474675072!M125,1474676149!M125,1474677227!M125,1474678287!M125,1474679364!M125,1474680441!M125,1474681518!M125,1474682595!M125,1474683656!M125,1474684733!M125,1474685810!M125,1474686870!M125,1474687948!M125,1474689009!M125,1474690086!M125,1474691164!M125,1474692241!M125,1474693318!M125)</f>
        <v>0</v>
      </c>
      <c r="N125">
        <f>MEDIAN(1474662195!N125,1474663272!N125,1474664350!N125,1474665410!N125,1474666487!N125,1474667565!N125,1474668642!N125,1474669702!N125,1474670780!N125,1474671840!N125,1474672917!N125,1474673994!N125,1474675072!N125,1474676149!N125,1474677227!N125,1474678287!N125,1474679364!N125,1474680441!N125,1474681518!N125,1474682595!N125,1474683656!N125,1474684733!N125,1474685810!N125,1474686870!N125,1474687948!N125,1474689009!N125,1474690086!N125,1474691164!N125,1474692241!N125,1474693318!N125)</f>
        <v>0</v>
      </c>
      <c r="O125">
        <f>MEDIAN(1474662195!O125,1474663272!O125,1474664350!O125,1474665410!O125,1474666487!O125,1474667565!O125,1474668642!O125,1474669702!O125,1474670780!O125,1474671840!O125,1474672917!O125,1474673994!O125,1474675072!O125,1474676149!O125,1474677227!O125,1474678287!O125,1474679364!O125,1474680441!O125,1474681518!O125,1474682595!O125,1474683656!O125,1474684733!O125,1474685810!O125,1474686870!O125,1474687948!O125,1474689009!O125,1474690086!O125,1474691164!O125,1474692241!O125,1474693318!O125)</f>
        <v>0</v>
      </c>
      <c r="P125">
        <f>MEDIAN(1474662195!P125,1474663272!P125,1474664350!P125,1474665410!P125,1474666487!P125,1474667565!P125,1474668642!P125,1474669702!P125,1474670780!P125,1474671840!P125,1474672917!P125,1474673994!P125,1474675072!P125,1474676149!P125,1474677227!P125,1474678287!P125,1474679364!P125,1474680441!P125,1474681518!P125,1474682595!P125,1474683656!P125,1474684733!P125,1474685810!P125,1474686870!P125,1474687948!P125,1474689009!P125,1474690086!P125,1474691164!P125,1474692241!P125,1474693318!P125)</f>
        <v>0</v>
      </c>
      <c r="Q125">
        <f>MEDIAN(1474662195!Q125,1474663272!Q125,1474664350!Q125,1474665410!Q125,1474666487!Q125,1474667565!Q125,1474668642!Q125,1474669702!Q125,1474670780!Q125,1474671840!Q125,1474672917!Q125,1474673994!Q125,1474675072!Q125,1474676149!Q125,1474677227!Q125,1474678287!Q125,1474679364!Q125,1474680441!Q125,1474681518!Q125,1474682595!Q125,1474683656!Q125,1474684733!Q125,1474685810!Q125,1474686870!Q125,1474687948!Q125,1474689009!Q125,1474690086!Q125,1474691164!Q125,1474692241!Q125,1474693318!Q125)</f>
        <v>0</v>
      </c>
      <c r="R125">
        <f>MEDIAN(1474662195!R125,1474663272!R125,1474664350!R125,1474665410!R125,1474666487!R125,1474667565!R125,1474668642!R125,1474669702!R125,1474670780!R125,1474671840!R125,1474672917!R125,1474673994!R125,1474675072!R125,1474676149!R125,1474677227!R125,1474678287!R125,1474679364!R125,1474680441!R125,1474681518!R125,1474682595!R125,1474683656!R125,1474684733!R125,1474685810!R125,1474686870!R125,1474687948!R125,1474689009!R125,1474690086!R125,1474691164!R125,1474692241!R125,1474693318!R125)</f>
        <v>0</v>
      </c>
      <c r="S125">
        <f>MEDIAN(1474662195!S125,1474663272!S125,1474664350!S125,1474665410!S125,1474666487!S125,1474667565!S125,1474668642!S125,1474669702!S125,1474670780!S125,1474671840!S125,1474672917!S125,1474673994!S125,1474675072!S125,1474676149!S125,1474677227!S125,1474678287!S125,1474679364!S125,1474680441!S125,1474681518!S125,1474682595!S125,1474683656!S125,1474684733!S125,1474685810!S125,1474686870!S125,1474687948!S125,1474689009!S125,1474690086!S125,1474691164!S125,1474692241!S125,1474693318!S125)</f>
        <v>0</v>
      </c>
      <c r="T125">
        <f>MEDIAN(1474662195!T125,1474663272!T125,1474664350!T125,1474665410!T125,1474666487!T125,1474667565!T125,1474668642!T125,1474669702!T125,1474670780!T125,1474671840!T125,1474672917!T125,1474673994!T125,1474675072!T125,1474676149!T125,1474677227!T125,1474678287!T125,1474679364!T125,1474680441!T125,1474681518!T125,1474682595!T125,1474683656!T125,1474684733!T125,1474685810!T125,1474686870!T125,1474687948!T125,1474689009!T125,1474690086!T125,1474691164!T125,1474692241!T125,1474693318!T125)</f>
        <v>0</v>
      </c>
      <c r="U125">
        <f>MEDIAN(1474662195!U125,1474663272!U125,1474664350!U125,1474665410!U125,1474666487!U125,1474667565!U125,1474668642!U125,1474669702!U125,1474670780!U125,1474671840!U125,1474672917!U125,1474673994!U125,1474675072!U125,1474676149!U125,1474677227!U125,1474678287!U125,1474679364!U125,1474680441!U125,1474681518!U125,1474682595!U125,1474683656!U125,1474684733!U125,1474685810!U125,1474686870!U125,1474687948!U125,1474689009!U125,1474690086!U125,1474691164!U125,1474692241!U125,1474693318!U125)</f>
        <v>0</v>
      </c>
      <c r="V125">
        <f>MEDIAN(1474662195!V125,1474663272!V125,1474664350!V125,1474665410!V125,1474666487!V125,1474667565!V125,1474668642!V125,1474669702!V125,1474670780!V125,1474671840!V125,1474672917!V125,1474673994!V125,1474675072!V125,1474676149!V125,1474677227!V125,1474678287!V125,1474679364!V125,1474680441!V125,1474681518!V125,1474682595!V125,1474683656!V125,1474684733!V125,1474685810!V125,1474686870!V125,1474687948!V125,1474689009!V125,1474690086!V125,1474691164!V125,1474692241!V125,1474693318!V125)</f>
        <v>0</v>
      </c>
      <c r="W125">
        <f>MEDIAN(1474662195!W125,1474663272!W125,1474664350!W125,1474665410!W125,1474666487!W125,1474667565!W125,1474668642!W125,1474669702!W125,1474670780!W125,1474671840!W125,1474672917!W125,1474673994!W125,1474675072!W125,1474676149!W125,1474677227!W125,1474678287!W125,1474679364!W125,1474680441!W125,1474681518!W125,1474682595!W125,1474683656!W125,1474684733!W125,1474685810!W125,1474686870!W125,1474687948!W125,1474689009!W125,1474690086!W125,1474691164!W125,1474692241!W125,1474693318!W125)</f>
        <v>0</v>
      </c>
    </row>
    <row r="126" spans="1:23">
      <c r="A126">
        <f>MEDIAN(1474662195!A126,1474663272!A126,1474664350!A126,1474665410!A126,1474666487!A126,1474667565!A126,1474668642!A126,1474669702!A126,1474670780!A126,1474671840!A126,1474672917!A126,1474673994!A126,1474675072!A126,1474676149!A126,1474677227!A126,1474678287!A126,1474679364!A126,1474680441!A126,1474681518!A126,1474682595!A126,1474683656!A126,1474684733!A126,1474685810!A126,1474686870!A126,1474687948!A126,1474689009!A126,1474690086!A126,1474691164!A126,1474692241!A126,1474693318!A126)</f>
        <v>0</v>
      </c>
      <c r="B126">
        <f>MEDIAN(1474662195!B126,1474663272!B126,1474664350!B126,1474665410!B126,1474666487!B126,1474667565!B126,1474668642!B126,1474669702!B126,1474670780!B126,1474671840!B126,1474672917!B126,1474673994!B126,1474675072!B126,1474676149!B126,1474677227!B126,1474678287!B126,1474679364!B126,1474680441!B126,1474681518!B126,1474682595!B126,1474683656!B126,1474684733!B126,1474685810!B126,1474686870!B126,1474687948!B126,1474689009!B126,1474690086!B126,1474691164!B126,1474692241!B126,1474693318!B126)</f>
        <v>0</v>
      </c>
      <c r="C126">
        <f>MEDIAN(1474662195!C126,1474663272!C126,1474664350!C126,1474665410!C126,1474666487!C126,1474667565!C126,1474668642!C126,1474669702!C126,1474670780!C126,1474671840!C126,1474672917!C126,1474673994!C126,1474675072!C126,1474676149!C126,1474677227!C126,1474678287!C126,1474679364!C126,1474680441!C126,1474681518!C126,1474682595!C126,1474683656!C126,1474684733!C126,1474685810!C126,1474686870!C126,1474687948!C126,1474689009!C126,1474690086!C126,1474691164!C126,1474692241!C126,1474693318!C126)</f>
        <v>0</v>
      </c>
      <c r="D126">
        <f>MEDIAN(1474662195!D126,1474663272!D126,1474664350!D126,1474665410!D126,1474666487!D126,1474667565!D126,1474668642!D126,1474669702!D126,1474670780!D126,1474671840!D126,1474672917!D126,1474673994!D126,1474675072!D126,1474676149!D126,1474677227!D126,1474678287!D126,1474679364!D126,1474680441!D126,1474681518!D126,1474682595!D126,1474683656!D126,1474684733!D126,1474685810!D126,1474686870!D126,1474687948!D126,1474689009!D126,1474690086!D126,1474691164!D126,1474692241!D126,1474693318!D126)</f>
        <v>0</v>
      </c>
      <c r="E126">
        <f>MEDIAN(1474662195!E126,1474663272!E126,1474664350!E126,1474665410!E126,1474666487!E126,1474667565!E126,1474668642!E126,1474669702!E126,1474670780!E126,1474671840!E126,1474672917!E126,1474673994!E126,1474675072!E126,1474676149!E126,1474677227!E126,1474678287!E126,1474679364!E126,1474680441!E126,1474681518!E126,1474682595!E126,1474683656!E126,1474684733!E126,1474685810!E126,1474686870!E126,1474687948!E126,1474689009!E126,1474690086!E126,1474691164!E126,1474692241!E126,1474693318!E126)</f>
        <v>0</v>
      </c>
      <c r="F126">
        <f>MEDIAN(1474662195!F126,1474663272!F126,1474664350!F126,1474665410!F126,1474666487!F126,1474667565!F126,1474668642!F126,1474669702!F126,1474670780!F126,1474671840!F126,1474672917!F126,1474673994!F126,1474675072!F126,1474676149!F126,1474677227!F126,1474678287!F126,1474679364!F126,1474680441!F126,1474681518!F126,1474682595!F126,1474683656!F126,1474684733!F126,1474685810!F126,1474686870!F126,1474687948!F126,1474689009!F126,1474690086!F126,1474691164!F126,1474692241!F126,1474693318!F126)</f>
        <v>0</v>
      </c>
      <c r="G126">
        <f>MEDIAN(1474662195!G126,1474663272!G126,1474664350!G126,1474665410!G126,1474666487!G126,1474667565!G126,1474668642!G126,1474669702!G126,1474670780!G126,1474671840!G126,1474672917!G126,1474673994!G126,1474675072!G126,1474676149!G126,1474677227!G126,1474678287!G126,1474679364!G126,1474680441!G126,1474681518!G126,1474682595!G126,1474683656!G126,1474684733!G126,1474685810!G126,1474686870!G126,1474687948!G126,1474689009!G126,1474690086!G126,1474691164!G126,1474692241!G126,1474693318!G126)</f>
        <v>0</v>
      </c>
      <c r="H126">
        <f>MEDIAN(1474662195!H126,1474663272!H126,1474664350!H126,1474665410!H126,1474666487!H126,1474667565!H126,1474668642!H126,1474669702!H126,1474670780!H126,1474671840!H126,1474672917!H126,1474673994!H126,1474675072!H126,1474676149!H126,1474677227!H126,1474678287!H126,1474679364!H126,1474680441!H126,1474681518!H126,1474682595!H126,1474683656!H126,1474684733!H126,1474685810!H126,1474686870!H126,1474687948!H126,1474689009!H126,1474690086!H126,1474691164!H126,1474692241!H126,1474693318!H126)</f>
        <v>0</v>
      </c>
      <c r="I126">
        <f>MEDIAN(1474662195!I126,1474663272!I126,1474664350!I126,1474665410!I126,1474666487!I126,1474667565!I126,1474668642!I126,1474669702!I126,1474670780!I126,1474671840!I126,1474672917!I126,1474673994!I126,1474675072!I126,1474676149!I126,1474677227!I126,1474678287!I126,1474679364!I126,1474680441!I126,1474681518!I126,1474682595!I126,1474683656!I126,1474684733!I126,1474685810!I126,1474686870!I126,1474687948!I126,1474689009!I126,1474690086!I126,1474691164!I126,1474692241!I126,1474693318!I126)</f>
        <v>0</v>
      </c>
      <c r="J126">
        <f>MEDIAN(1474662195!J126,1474663272!J126,1474664350!J126,1474665410!J126,1474666487!J126,1474667565!J126,1474668642!J126,1474669702!J126,1474670780!J126,1474671840!J126,1474672917!J126,1474673994!J126,1474675072!J126,1474676149!J126,1474677227!J126,1474678287!J126,1474679364!J126,1474680441!J126,1474681518!J126,1474682595!J126,1474683656!J126,1474684733!J126,1474685810!J126,1474686870!J126,1474687948!J126,1474689009!J126,1474690086!J126,1474691164!J126,1474692241!J126,1474693318!J126)</f>
        <v>0</v>
      </c>
      <c r="K126">
        <f>MEDIAN(1474662195!K126,1474663272!K126,1474664350!K126,1474665410!K126,1474666487!K126,1474667565!K126,1474668642!K126,1474669702!K126,1474670780!K126,1474671840!K126,1474672917!K126,1474673994!K126,1474675072!K126,1474676149!K126,1474677227!K126,1474678287!K126,1474679364!K126,1474680441!K126,1474681518!K126,1474682595!K126,1474683656!K126,1474684733!K126,1474685810!K126,1474686870!K126,1474687948!K126,1474689009!K126,1474690086!K126,1474691164!K126,1474692241!K126,1474693318!K126)</f>
        <v>0</v>
      </c>
      <c r="L126">
        <f>MEDIAN(1474662195!L126,1474663272!L126,1474664350!L126,1474665410!L126,1474666487!L126,1474667565!L126,1474668642!L126,1474669702!L126,1474670780!L126,1474671840!L126,1474672917!L126,1474673994!L126,1474675072!L126,1474676149!L126,1474677227!L126,1474678287!L126,1474679364!L126,1474680441!L126,1474681518!L126,1474682595!L126,1474683656!L126,1474684733!L126,1474685810!L126,1474686870!L126,1474687948!L126,1474689009!L126,1474690086!L126,1474691164!L126,1474692241!L126,1474693318!L126)</f>
        <v>0</v>
      </c>
      <c r="M126">
        <f>MEDIAN(1474662195!M126,1474663272!M126,1474664350!M126,1474665410!M126,1474666487!M126,1474667565!M126,1474668642!M126,1474669702!M126,1474670780!M126,1474671840!M126,1474672917!M126,1474673994!M126,1474675072!M126,1474676149!M126,1474677227!M126,1474678287!M126,1474679364!M126,1474680441!M126,1474681518!M126,1474682595!M126,1474683656!M126,1474684733!M126,1474685810!M126,1474686870!M126,1474687948!M126,1474689009!M126,1474690086!M126,1474691164!M126,1474692241!M126,1474693318!M126)</f>
        <v>0</v>
      </c>
      <c r="N126">
        <f>MEDIAN(1474662195!N126,1474663272!N126,1474664350!N126,1474665410!N126,1474666487!N126,1474667565!N126,1474668642!N126,1474669702!N126,1474670780!N126,1474671840!N126,1474672917!N126,1474673994!N126,1474675072!N126,1474676149!N126,1474677227!N126,1474678287!N126,1474679364!N126,1474680441!N126,1474681518!N126,1474682595!N126,1474683656!N126,1474684733!N126,1474685810!N126,1474686870!N126,1474687948!N126,1474689009!N126,1474690086!N126,1474691164!N126,1474692241!N126,1474693318!N126)</f>
        <v>0</v>
      </c>
      <c r="O126">
        <f>MEDIAN(1474662195!O126,1474663272!O126,1474664350!O126,1474665410!O126,1474666487!O126,1474667565!O126,1474668642!O126,1474669702!O126,1474670780!O126,1474671840!O126,1474672917!O126,1474673994!O126,1474675072!O126,1474676149!O126,1474677227!O126,1474678287!O126,1474679364!O126,1474680441!O126,1474681518!O126,1474682595!O126,1474683656!O126,1474684733!O126,1474685810!O126,1474686870!O126,1474687948!O126,1474689009!O126,1474690086!O126,1474691164!O126,1474692241!O126,1474693318!O126)</f>
        <v>0</v>
      </c>
      <c r="P126">
        <f>MEDIAN(1474662195!P126,1474663272!P126,1474664350!P126,1474665410!P126,1474666487!P126,1474667565!P126,1474668642!P126,1474669702!P126,1474670780!P126,1474671840!P126,1474672917!P126,1474673994!P126,1474675072!P126,1474676149!P126,1474677227!P126,1474678287!P126,1474679364!P126,1474680441!P126,1474681518!P126,1474682595!P126,1474683656!P126,1474684733!P126,1474685810!P126,1474686870!P126,1474687948!P126,1474689009!P126,1474690086!P126,1474691164!P126,1474692241!P126,1474693318!P126)</f>
        <v>0</v>
      </c>
      <c r="Q126">
        <f>MEDIAN(1474662195!Q126,1474663272!Q126,1474664350!Q126,1474665410!Q126,1474666487!Q126,1474667565!Q126,1474668642!Q126,1474669702!Q126,1474670780!Q126,1474671840!Q126,1474672917!Q126,1474673994!Q126,1474675072!Q126,1474676149!Q126,1474677227!Q126,1474678287!Q126,1474679364!Q126,1474680441!Q126,1474681518!Q126,1474682595!Q126,1474683656!Q126,1474684733!Q126,1474685810!Q126,1474686870!Q126,1474687948!Q126,1474689009!Q126,1474690086!Q126,1474691164!Q126,1474692241!Q126,1474693318!Q126)</f>
        <v>0</v>
      </c>
      <c r="R126">
        <f>MEDIAN(1474662195!R126,1474663272!R126,1474664350!R126,1474665410!R126,1474666487!R126,1474667565!R126,1474668642!R126,1474669702!R126,1474670780!R126,1474671840!R126,1474672917!R126,1474673994!R126,1474675072!R126,1474676149!R126,1474677227!R126,1474678287!R126,1474679364!R126,1474680441!R126,1474681518!R126,1474682595!R126,1474683656!R126,1474684733!R126,1474685810!R126,1474686870!R126,1474687948!R126,1474689009!R126,1474690086!R126,1474691164!R126,1474692241!R126,1474693318!R126)</f>
        <v>0</v>
      </c>
      <c r="S126">
        <f>MEDIAN(1474662195!S126,1474663272!S126,1474664350!S126,1474665410!S126,1474666487!S126,1474667565!S126,1474668642!S126,1474669702!S126,1474670780!S126,1474671840!S126,1474672917!S126,1474673994!S126,1474675072!S126,1474676149!S126,1474677227!S126,1474678287!S126,1474679364!S126,1474680441!S126,1474681518!S126,1474682595!S126,1474683656!S126,1474684733!S126,1474685810!S126,1474686870!S126,1474687948!S126,1474689009!S126,1474690086!S126,1474691164!S126,1474692241!S126,1474693318!S126)</f>
        <v>0</v>
      </c>
      <c r="T126">
        <f>MEDIAN(1474662195!T126,1474663272!T126,1474664350!T126,1474665410!T126,1474666487!T126,1474667565!T126,1474668642!T126,1474669702!T126,1474670780!T126,1474671840!T126,1474672917!T126,1474673994!T126,1474675072!T126,1474676149!T126,1474677227!T126,1474678287!T126,1474679364!T126,1474680441!T126,1474681518!T126,1474682595!T126,1474683656!T126,1474684733!T126,1474685810!T126,1474686870!T126,1474687948!T126,1474689009!T126,1474690086!T126,1474691164!T126,1474692241!T126,1474693318!T126)</f>
        <v>0</v>
      </c>
      <c r="U126">
        <f>MEDIAN(1474662195!U126,1474663272!U126,1474664350!U126,1474665410!U126,1474666487!U126,1474667565!U126,1474668642!U126,1474669702!U126,1474670780!U126,1474671840!U126,1474672917!U126,1474673994!U126,1474675072!U126,1474676149!U126,1474677227!U126,1474678287!U126,1474679364!U126,1474680441!U126,1474681518!U126,1474682595!U126,1474683656!U126,1474684733!U126,1474685810!U126,1474686870!U126,1474687948!U126,1474689009!U126,1474690086!U126,1474691164!U126,1474692241!U126,1474693318!U126)</f>
        <v>0</v>
      </c>
      <c r="V126">
        <f>MEDIAN(1474662195!V126,1474663272!V126,1474664350!V126,1474665410!V126,1474666487!V126,1474667565!V126,1474668642!V126,1474669702!V126,1474670780!V126,1474671840!V126,1474672917!V126,1474673994!V126,1474675072!V126,1474676149!V126,1474677227!V126,1474678287!V126,1474679364!V126,1474680441!V126,1474681518!V126,1474682595!V126,1474683656!V126,1474684733!V126,1474685810!V126,1474686870!V126,1474687948!V126,1474689009!V126,1474690086!V126,1474691164!V126,1474692241!V126,1474693318!V126)</f>
        <v>0</v>
      </c>
      <c r="W126">
        <f>MEDIAN(1474662195!W126,1474663272!W126,1474664350!W126,1474665410!W126,1474666487!W126,1474667565!W126,1474668642!W126,1474669702!W126,1474670780!W126,1474671840!W126,1474672917!W126,1474673994!W126,1474675072!W126,1474676149!W126,1474677227!W126,1474678287!W126,1474679364!W126,1474680441!W126,1474681518!W126,1474682595!W126,1474683656!W126,1474684733!W126,1474685810!W126,1474686870!W126,1474687948!W126,1474689009!W126,1474690086!W126,1474691164!W126,1474692241!W126,1474693318!W126)</f>
        <v>0</v>
      </c>
    </row>
    <row r="127" spans="1:23">
      <c r="A127">
        <f>MEDIAN(1474662195!A127,1474663272!A127,1474664350!A127,1474665410!A127,1474666487!A127,1474667565!A127,1474668642!A127,1474669702!A127,1474670780!A127,1474671840!A127,1474672917!A127,1474673994!A127,1474675072!A127,1474676149!A127,1474677227!A127,1474678287!A127,1474679364!A127,1474680441!A127,1474681518!A127,1474682595!A127,1474683656!A127,1474684733!A127,1474685810!A127,1474686870!A127,1474687948!A127,1474689009!A127,1474690086!A127,1474691164!A127,1474692241!A127,1474693318!A127)</f>
        <v>0</v>
      </c>
      <c r="B127">
        <f>MEDIAN(1474662195!B127,1474663272!B127,1474664350!B127,1474665410!B127,1474666487!B127,1474667565!B127,1474668642!B127,1474669702!B127,1474670780!B127,1474671840!B127,1474672917!B127,1474673994!B127,1474675072!B127,1474676149!B127,1474677227!B127,1474678287!B127,1474679364!B127,1474680441!B127,1474681518!B127,1474682595!B127,1474683656!B127,1474684733!B127,1474685810!B127,1474686870!B127,1474687948!B127,1474689009!B127,1474690086!B127,1474691164!B127,1474692241!B127,1474693318!B127)</f>
        <v>0</v>
      </c>
      <c r="C127">
        <f>MEDIAN(1474662195!C127,1474663272!C127,1474664350!C127,1474665410!C127,1474666487!C127,1474667565!C127,1474668642!C127,1474669702!C127,1474670780!C127,1474671840!C127,1474672917!C127,1474673994!C127,1474675072!C127,1474676149!C127,1474677227!C127,1474678287!C127,1474679364!C127,1474680441!C127,1474681518!C127,1474682595!C127,1474683656!C127,1474684733!C127,1474685810!C127,1474686870!C127,1474687948!C127,1474689009!C127,1474690086!C127,1474691164!C127,1474692241!C127,1474693318!C127)</f>
        <v>0</v>
      </c>
      <c r="D127">
        <f>MEDIAN(1474662195!D127,1474663272!D127,1474664350!D127,1474665410!D127,1474666487!D127,1474667565!D127,1474668642!D127,1474669702!D127,1474670780!D127,1474671840!D127,1474672917!D127,1474673994!D127,1474675072!D127,1474676149!D127,1474677227!D127,1474678287!D127,1474679364!D127,1474680441!D127,1474681518!D127,1474682595!D127,1474683656!D127,1474684733!D127,1474685810!D127,1474686870!D127,1474687948!D127,1474689009!D127,1474690086!D127,1474691164!D127,1474692241!D127,1474693318!D127)</f>
        <v>0</v>
      </c>
      <c r="E127">
        <f>MEDIAN(1474662195!E127,1474663272!E127,1474664350!E127,1474665410!E127,1474666487!E127,1474667565!E127,1474668642!E127,1474669702!E127,1474670780!E127,1474671840!E127,1474672917!E127,1474673994!E127,1474675072!E127,1474676149!E127,1474677227!E127,1474678287!E127,1474679364!E127,1474680441!E127,1474681518!E127,1474682595!E127,1474683656!E127,1474684733!E127,1474685810!E127,1474686870!E127,1474687948!E127,1474689009!E127,1474690086!E127,1474691164!E127,1474692241!E127,1474693318!E127)</f>
        <v>0</v>
      </c>
      <c r="F127">
        <f>MEDIAN(1474662195!F127,1474663272!F127,1474664350!F127,1474665410!F127,1474666487!F127,1474667565!F127,1474668642!F127,1474669702!F127,1474670780!F127,1474671840!F127,1474672917!F127,1474673994!F127,1474675072!F127,1474676149!F127,1474677227!F127,1474678287!F127,1474679364!F127,1474680441!F127,1474681518!F127,1474682595!F127,1474683656!F127,1474684733!F127,1474685810!F127,1474686870!F127,1474687948!F127,1474689009!F127,1474690086!F127,1474691164!F127,1474692241!F127,1474693318!F127)</f>
        <v>0</v>
      </c>
      <c r="G127">
        <f>MEDIAN(1474662195!G127,1474663272!G127,1474664350!G127,1474665410!G127,1474666487!G127,1474667565!G127,1474668642!G127,1474669702!G127,1474670780!G127,1474671840!G127,1474672917!G127,1474673994!G127,1474675072!G127,1474676149!G127,1474677227!G127,1474678287!G127,1474679364!G127,1474680441!G127,1474681518!G127,1474682595!G127,1474683656!G127,1474684733!G127,1474685810!G127,1474686870!G127,1474687948!G127,1474689009!G127,1474690086!G127,1474691164!G127,1474692241!G127,1474693318!G127)</f>
        <v>0</v>
      </c>
      <c r="H127">
        <f>MEDIAN(1474662195!H127,1474663272!H127,1474664350!H127,1474665410!H127,1474666487!H127,1474667565!H127,1474668642!H127,1474669702!H127,1474670780!H127,1474671840!H127,1474672917!H127,1474673994!H127,1474675072!H127,1474676149!H127,1474677227!H127,1474678287!H127,1474679364!H127,1474680441!H127,1474681518!H127,1474682595!H127,1474683656!H127,1474684733!H127,1474685810!H127,1474686870!H127,1474687948!H127,1474689009!H127,1474690086!H127,1474691164!H127,1474692241!H127,1474693318!H127)</f>
        <v>0</v>
      </c>
      <c r="I127">
        <f>MEDIAN(1474662195!I127,1474663272!I127,1474664350!I127,1474665410!I127,1474666487!I127,1474667565!I127,1474668642!I127,1474669702!I127,1474670780!I127,1474671840!I127,1474672917!I127,1474673994!I127,1474675072!I127,1474676149!I127,1474677227!I127,1474678287!I127,1474679364!I127,1474680441!I127,1474681518!I127,1474682595!I127,1474683656!I127,1474684733!I127,1474685810!I127,1474686870!I127,1474687948!I127,1474689009!I127,1474690086!I127,1474691164!I127,1474692241!I127,1474693318!I127)</f>
        <v>0</v>
      </c>
      <c r="J127">
        <f>MEDIAN(1474662195!J127,1474663272!J127,1474664350!J127,1474665410!J127,1474666487!J127,1474667565!J127,1474668642!J127,1474669702!J127,1474670780!J127,1474671840!J127,1474672917!J127,1474673994!J127,1474675072!J127,1474676149!J127,1474677227!J127,1474678287!J127,1474679364!J127,1474680441!J127,1474681518!J127,1474682595!J127,1474683656!J127,1474684733!J127,1474685810!J127,1474686870!J127,1474687948!J127,1474689009!J127,1474690086!J127,1474691164!J127,1474692241!J127,1474693318!J127)</f>
        <v>0</v>
      </c>
      <c r="K127">
        <f>MEDIAN(1474662195!K127,1474663272!K127,1474664350!K127,1474665410!K127,1474666487!K127,1474667565!K127,1474668642!K127,1474669702!K127,1474670780!K127,1474671840!K127,1474672917!K127,1474673994!K127,1474675072!K127,1474676149!K127,1474677227!K127,1474678287!K127,1474679364!K127,1474680441!K127,1474681518!K127,1474682595!K127,1474683656!K127,1474684733!K127,1474685810!K127,1474686870!K127,1474687948!K127,1474689009!K127,1474690086!K127,1474691164!K127,1474692241!K127,1474693318!K127)</f>
        <v>0</v>
      </c>
      <c r="L127">
        <f>MEDIAN(1474662195!L127,1474663272!L127,1474664350!L127,1474665410!L127,1474666487!L127,1474667565!L127,1474668642!L127,1474669702!L127,1474670780!L127,1474671840!L127,1474672917!L127,1474673994!L127,1474675072!L127,1474676149!L127,1474677227!L127,1474678287!L127,1474679364!L127,1474680441!L127,1474681518!L127,1474682595!L127,1474683656!L127,1474684733!L127,1474685810!L127,1474686870!L127,1474687948!L127,1474689009!L127,1474690086!L127,1474691164!L127,1474692241!L127,1474693318!L127)</f>
        <v>0</v>
      </c>
      <c r="M127">
        <f>MEDIAN(1474662195!M127,1474663272!M127,1474664350!M127,1474665410!M127,1474666487!M127,1474667565!M127,1474668642!M127,1474669702!M127,1474670780!M127,1474671840!M127,1474672917!M127,1474673994!M127,1474675072!M127,1474676149!M127,1474677227!M127,1474678287!M127,1474679364!M127,1474680441!M127,1474681518!M127,1474682595!M127,1474683656!M127,1474684733!M127,1474685810!M127,1474686870!M127,1474687948!M127,1474689009!M127,1474690086!M127,1474691164!M127,1474692241!M127,1474693318!M127)</f>
        <v>0</v>
      </c>
      <c r="N127">
        <f>MEDIAN(1474662195!N127,1474663272!N127,1474664350!N127,1474665410!N127,1474666487!N127,1474667565!N127,1474668642!N127,1474669702!N127,1474670780!N127,1474671840!N127,1474672917!N127,1474673994!N127,1474675072!N127,1474676149!N127,1474677227!N127,1474678287!N127,1474679364!N127,1474680441!N127,1474681518!N127,1474682595!N127,1474683656!N127,1474684733!N127,1474685810!N127,1474686870!N127,1474687948!N127,1474689009!N127,1474690086!N127,1474691164!N127,1474692241!N127,1474693318!N127)</f>
        <v>0</v>
      </c>
      <c r="O127">
        <f>MEDIAN(1474662195!O127,1474663272!O127,1474664350!O127,1474665410!O127,1474666487!O127,1474667565!O127,1474668642!O127,1474669702!O127,1474670780!O127,1474671840!O127,1474672917!O127,1474673994!O127,1474675072!O127,1474676149!O127,1474677227!O127,1474678287!O127,1474679364!O127,1474680441!O127,1474681518!O127,1474682595!O127,1474683656!O127,1474684733!O127,1474685810!O127,1474686870!O127,1474687948!O127,1474689009!O127,1474690086!O127,1474691164!O127,1474692241!O127,1474693318!O127)</f>
        <v>0</v>
      </c>
      <c r="P127">
        <f>MEDIAN(1474662195!P127,1474663272!P127,1474664350!P127,1474665410!P127,1474666487!P127,1474667565!P127,1474668642!P127,1474669702!P127,1474670780!P127,1474671840!P127,1474672917!P127,1474673994!P127,1474675072!P127,1474676149!P127,1474677227!P127,1474678287!P127,1474679364!P127,1474680441!P127,1474681518!P127,1474682595!P127,1474683656!P127,1474684733!P127,1474685810!P127,1474686870!P127,1474687948!P127,1474689009!P127,1474690086!P127,1474691164!P127,1474692241!P127,1474693318!P127)</f>
        <v>0</v>
      </c>
      <c r="Q127">
        <f>MEDIAN(1474662195!Q127,1474663272!Q127,1474664350!Q127,1474665410!Q127,1474666487!Q127,1474667565!Q127,1474668642!Q127,1474669702!Q127,1474670780!Q127,1474671840!Q127,1474672917!Q127,1474673994!Q127,1474675072!Q127,1474676149!Q127,1474677227!Q127,1474678287!Q127,1474679364!Q127,1474680441!Q127,1474681518!Q127,1474682595!Q127,1474683656!Q127,1474684733!Q127,1474685810!Q127,1474686870!Q127,1474687948!Q127,1474689009!Q127,1474690086!Q127,1474691164!Q127,1474692241!Q127,1474693318!Q127)</f>
        <v>0</v>
      </c>
      <c r="R127">
        <f>MEDIAN(1474662195!R127,1474663272!R127,1474664350!R127,1474665410!R127,1474666487!R127,1474667565!R127,1474668642!R127,1474669702!R127,1474670780!R127,1474671840!R127,1474672917!R127,1474673994!R127,1474675072!R127,1474676149!R127,1474677227!R127,1474678287!R127,1474679364!R127,1474680441!R127,1474681518!R127,1474682595!R127,1474683656!R127,1474684733!R127,1474685810!R127,1474686870!R127,1474687948!R127,1474689009!R127,1474690086!R127,1474691164!R127,1474692241!R127,1474693318!R127)</f>
        <v>0</v>
      </c>
      <c r="S127">
        <f>MEDIAN(1474662195!S127,1474663272!S127,1474664350!S127,1474665410!S127,1474666487!S127,1474667565!S127,1474668642!S127,1474669702!S127,1474670780!S127,1474671840!S127,1474672917!S127,1474673994!S127,1474675072!S127,1474676149!S127,1474677227!S127,1474678287!S127,1474679364!S127,1474680441!S127,1474681518!S127,1474682595!S127,1474683656!S127,1474684733!S127,1474685810!S127,1474686870!S127,1474687948!S127,1474689009!S127,1474690086!S127,1474691164!S127,1474692241!S127,1474693318!S127)</f>
        <v>0</v>
      </c>
      <c r="T127">
        <f>MEDIAN(1474662195!T127,1474663272!T127,1474664350!T127,1474665410!T127,1474666487!T127,1474667565!T127,1474668642!T127,1474669702!T127,1474670780!T127,1474671840!T127,1474672917!T127,1474673994!T127,1474675072!T127,1474676149!T127,1474677227!T127,1474678287!T127,1474679364!T127,1474680441!T127,1474681518!T127,1474682595!T127,1474683656!T127,1474684733!T127,1474685810!T127,1474686870!T127,1474687948!T127,1474689009!T127,1474690086!T127,1474691164!T127,1474692241!T127,1474693318!T127)</f>
        <v>0</v>
      </c>
      <c r="U127">
        <f>MEDIAN(1474662195!U127,1474663272!U127,1474664350!U127,1474665410!U127,1474666487!U127,1474667565!U127,1474668642!U127,1474669702!U127,1474670780!U127,1474671840!U127,1474672917!U127,1474673994!U127,1474675072!U127,1474676149!U127,1474677227!U127,1474678287!U127,1474679364!U127,1474680441!U127,1474681518!U127,1474682595!U127,1474683656!U127,1474684733!U127,1474685810!U127,1474686870!U127,1474687948!U127,1474689009!U127,1474690086!U127,1474691164!U127,1474692241!U127,1474693318!U127)</f>
        <v>0</v>
      </c>
      <c r="V127">
        <f>MEDIAN(1474662195!V127,1474663272!V127,1474664350!V127,1474665410!V127,1474666487!V127,1474667565!V127,1474668642!V127,1474669702!V127,1474670780!V127,1474671840!V127,1474672917!V127,1474673994!V127,1474675072!V127,1474676149!V127,1474677227!V127,1474678287!V127,1474679364!V127,1474680441!V127,1474681518!V127,1474682595!V127,1474683656!V127,1474684733!V127,1474685810!V127,1474686870!V127,1474687948!V127,1474689009!V127,1474690086!V127,1474691164!V127,1474692241!V127,1474693318!V127)</f>
        <v>0</v>
      </c>
      <c r="W127">
        <f>MEDIAN(1474662195!W127,1474663272!W127,1474664350!W127,1474665410!W127,1474666487!W127,1474667565!W127,1474668642!W127,1474669702!W127,1474670780!W127,1474671840!W127,1474672917!W127,1474673994!W127,1474675072!W127,1474676149!W127,1474677227!W127,1474678287!W127,1474679364!W127,1474680441!W127,1474681518!W127,1474682595!W127,1474683656!W127,1474684733!W127,1474685810!W127,1474686870!W127,1474687948!W127,1474689009!W127,1474690086!W127,1474691164!W127,1474692241!W127,1474693318!W127)</f>
        <v>0</v>
      </c>
    </row>
    <row r="128" spans="1:23">
      <c r="A128">
        <f>MEDIAN(1474662195!A128,1474663272!A128,1474664350!A128,1474665410!A128,1474666487!A128,1474667565!A128,1474668642!A128,1474669702!A128,1474670780!A128,1474671840!A128,1474672917!A128,1474673994!A128,1474675072!A128,1474676149!A128,1474677227!A128,1474678287!A128,1474679364!A128,1474680441!A128,1474681518!A128,1474682595!A128,1474683656!A128,1474684733!A128,1474685810!A128,1474686870!A128,1474687948!A128,1474689009!A128,1474690086!A128,1474691164!A128,1474692241!A128,1474693318!A128)</f>
        <v>0</v>
      </c>
      <c r="B128">
        <f>MEDIAN(1474662195!B128,1474663272!B128,1474664350!B128,1474665410!B128,1474666487!B128,1474667565!B128,1474668642!B128,1474669702!B128,1474670780!B128,1474671840!B128,1474672917!B128,1474673994!B128,1474675072!B128,1474676149!B128,1474677227!B128,1474678287!B128,1474679364!B128,1474680441!B128,1474681518!B128,1474682595!B128,1474683656!B128,1474684733!B128,1474685810!B128,1474686870!B128,1474687948!B128,1474689009!B128,1474690086!B128,1474691164!B128,1474692241!B128,1474693318!B128)</f>
        <v>0</v>
      </c>
      <c r="C128">
        <f>MEDIAN(1474662195!C128,1474663272!C128,1474664350!C128,1474665410!C128,1474666487!C128,1474667565!C128,1474668642!C128,1474669702!C128,1474670780!C128,1474671840!C128,1474672917!C128,1474673994!C128,1474675072!C128,1474676149!C128,1474677227!C128,1474678287!C128,1474679364!C128,1474680441!C128,1474681518!C128,1474682595!C128,1474683656!C128,1474684733!C128,1474685810!C128,1474686870!C128,1474687948!C128,1474689009!C128,1474690086!C128,1474691164!C128,1474692241!C128,1474693318!C128)</f>
        <v>0</v>
      </c>
      <c r="D128">
        <f>MEDIAN(1474662195!D128,1474663272!D128,1474664350!D128,1474665410!D128,1474666487!D128,1474667565!D128,1474668642!D128,1474669702!D128,1474670780!D128,1474671840!D128,1474672917!D128,1474673994!D128,1474675072!D128,1474676149!D128,1474677227!D128,1474678287!D128,1474679364!D128,1474680441!D128,1474681518!D128,1474682595!D128,1474683656!D128,1474684733!D128,1474685810!D128,1474686870!D128,1474687948!D128,1474689009!D128,1474690086!D128,1474691164!D128,1474692241!D128,1474693318!D128)</f>
        <v>0</v>
      </c>
      <c r="E128">
        <f>MEDIAN(1474662195!E128,1474663272!E128,1474664350!E128,1474665410!E128,1474666487!E128,1474667565!E128,1474668642!E128,1474669702!E128,1474670780!E128,1474671840!E128,1474672917!E128,1474673994!E128,1474675072!E128,1474676149!E128,1474677227!E128,1474678287!E128,1474679364!E128,1474680441!E128,1474681518!E128,1474682595!E128,1474683656!E128,1474684733!E128,1474685810!E128,1474686870!E128,1474687948!E128,1474689009!E128,1474690086!E128,1474691164!E128,1474692241!E128,1474693318!E128)</f>
        <v>0</v>
      </c>
      <c r="F128">
        <f>MEDIAN(1474662195!F128,1474663272!F128,1474664350!F128,1474665410!F128,1474666487!F128,1474667565!F128,1474668642!F128,1474669702!F128,1474670780!F128,1474671840!F128,1474672917!F128,1474673994!F128,1474675072!F128,1474676149!F128,1474677227!F128,1474678287!F128,1474679364!F128,1474680441!F128,1474681518!F128,1474682595!F128,1474683656!F128,1474684733!F128,1474685810!F128,1474686870!F128,1474687948!F128,1474689009!F128,1474690086!F128,1474691164!F128,1474692241!F128,1474693318!F128)</f>
        <v>0</v>
      </c>
      <c r="G128">
        <f>MEDIAN(1474662195!G128,1474663272!G128,1474664350!G128,1474665410!G128,1474666487!G128,1474667565!G128,1474668642!G128,1474669702!G128,1474670780!G128,1474671840!G128,1474672917!G128,1474673994!G128,1474675072!G128,1474676149!G128,1474677227!G128,1474678287!G128,1474679364!G128,1474680441!G128,1474681518!G128,1474682595!G128,1474683656!G128,1474684733!G128,1474685810!G128,1474686870!G128,1474687948!G128,1474689009!G128,1474690086!G128,1474691164!G128,1474692241!G128,1474693318!G128)</f>
        <v>0</v>
      </c>
      <c r="H128">
        <f>MEDIAN(1474662195!H128,1474663272!H128,1474664350!H128,1474665410!H128,1474666487!H128,1474667565!H128,1474668642!H128,1474669702!H128,1474670780!H128,1474671840!H128,1474672917!H128,1474673994!H128,1474675072!H128,1474676149!H128,1474677227!H128,1474678287!H128,1474679364!H128,1474680441!H128,1474681518!H128,1474682595!H128,1474683656!H128,1474684733!H128,1474685810!H128,1474686870!H128,1474687948!H128,1474689009!H128,1474690086!H128,1474691164!H128,1474692241!H128,1474693318!H128)</f>
        <v>0</v>
      </c>
      <c r="I128">
        <f>MEDIAN(1474662195!I128,1474663272!I128,1474664350!I128,1474665410!I128,1474666487!I128,1474667565!I128,1474668642!I128,1474669702!I128,1474670780!I128,1474671840!I128,1474672917!I128,1474673994!I128,1474675072!I128,1474676149!I128,1474677227!I128,1474678287!I128,1474679364!I128,1474680441!I128,1474681518!I128,1474682595!I128,1474683656!I128,1474684733!I128,1474685810!I128,1474686870!I128,1474687948!I128,1474689009!I128,1474690086!I128,1474691164!I128,1474692241!I128,1474693318!I128)</f>
        <v>0</v>
      </c>
      <c r="J128">
        <f>MEDIAN(1474662195!J128,1474663272!J128,1474664350!J128,1474665410!J128,1474666487!J128,1474667565!J128,1474668642!J128,1474669702!J128,1474670780!J128,1474671840!J128,1474672917!J128,1474673994!J128,1474675072!J128,1474676149!J128,1474677227!J128,1474678287!J128,1474679364!J128,1474680441!J128,1474681518!J128,1474682595!J128,1474683656!J128,1474684733!J128,1474685810!J128,1474686870!J128,1474687948!J128,1474689009!J128,1474690086!J128,1474691164!J128,1474692241!J128,1474693318!J128)</f>
        <v>0</v>
      </c>
      <c r="K128">
        <f>MEDIAN(1474662195!K128,1474663272!K128,1474664350!K128,1474665410!K128,1474666487!K128,1474667565!K128,1474668642!K128,1474669702!K128,1474670780!K128,1474671840!K128,1474672917!K128,1474673994!K128,1474675072!K128,1474676149!K128,1474677227!K128,1474678287!K128,1474679364!K128,1474680441!K128,1474681518!K128,1474682595!K128,1474683656!K128,1474684733!K128,1474685810!K128,1474686870!K128,1474687948!K128,1474689009!K128,1474690086!K128,1474691164!K128,1474692241!K128,1474693318!K128)</f>
        <v>0</v>
      </c>
      <c r="L128">
        <f>MEDIAN(1474662195!L128,1474663272!L128,1474664350!L128,1474665410!L128,1474666487!L128,1474667565!L128,1474668642!L128,1474669702!L128,1474670780!L128,1474671840!L128,1474672917!L128,1474673994!L128,1474675072!L128,1474676149!L128,1474677227!L128,1474678287!L128,1474679364!L128,1474680441!L128,1474681518!L128,1474682595!L128,1474683656!L128,1474684733!L128,1474685810!L128,1474686870!L128,1474687948!L128,1474689009!L128,1474690086!L128,1474691164!L128,1474692241!L128,1474693318!L128)</f>
        <v>0</v>
      </c>
      <c r="M128">
        <f>MEDIAN(1474662195!M128,1474663272!M128,1474664350!M128,1474665410!M128,1474666487!M128,1474667565!M128,1474668642!M128,1474669702!M128,1474670780!M128,1474671840!M128,1474672917!M128,1474673994!M128,1474675072!M128,1474676149!M128,1474677227!M128,1474678287!M128,1474679364!M128,1474680441!M128,1474681518!M128,1474682595!M128,1474683656!M128,1474684733!M128,1474685810!M128,1474686870!M128,1474687948!M128,1474689009!M128,1474690086!M128,1474691164!M128,1474692241!M128,1474693318!M128)</f>
        <v>0</v>
      </c>
      <c r="N128">
        <f>MEDIAN(1474662195!N128,1474663272!N128,1474664350!N128,1474665410!N128,1474666487!N128,1474667565!N128,1474668642!N128,1474669702!N128,1474670780!N128,1474671840!N128,1474672917!N128,1474673994!N128,1474675072!N128,1474676149!N128,1474677227!N128,1474678287!N128,1474679364!N128,1474680441!N128,1474681518!N128,1474682595!N128,1474683656!N128,1474684733!N128,1474685810!N128,1474686870!N128,1474687948!N128,1474689009!N128,1474690086!N128,1474691164!N128,1474692241!N128,1474693318!N128)</f>
        <v>0</v>
      </c>
      <c r="O128">
        <f>MEDIAN(1474662195!O128,1474663272!O128,1474664350!O128,1474665410!O128,1474666487!O128,1474667565!O128,1474668642!O128,1474669702!O128,1474670780!O128,1474671840!O128,1474672917!O128,1474673994!O128,1474675072!O128,1474676149!O128,1474677227!O128,1474678287!O128,1474679364!O128,1474680441!O128,1474681518!O128,1474682595!O128,1474683656!O128,1474684733!O128,1474685810!O128,1474686870!O128,1474687948!O128,1474689009!O128,1474690086!O128,1474691164!O128,1474692241!O128,1474693318!O128)</f>
        <v>0</v>
      </c>
      <c r="P128">
        <f>MEDIAN(1474662195!P128,1474663272!P128,1474664350!P128,1474665410!P128,1474666487!P128,1474667565!P128,1474668642!P128,1474669702!P128,1474670780!P128,1474671840!P128,1474672917!P128,1474673994!P128,1474675072!P128,1474676149!P128,1474677227!P128,1474678287!P128,1474679364!P128,1474680441!P128,1474681518!P128,1474682595!P128,1474683656!P128,1474684733!P128,1474685810!P128,1474686870!P128,1474687948!P128,1474689009!P128,1474690086!P128,1474691164!P128,1474692241!P128,1474693318!P128)</f>
        <v>0</v>
      </c>
      <c r="Q128">
        <f>MEDIAN(1474662195!Q128,1474663272!Q128,1474664350!Q128,1474665410!Q128,1474666487!Q128,1474667565!Q128,1474668642!Q128,1474669702!Q128,1474670780!Q128,1474671840!Q128,1474672917!Q128,1474673994!Q128,1474675072!Q128,1474676149!Q128,1474677227!Q128,1474678287!Q128,1474679364!Q128,1474680441!Q128,1474681518!Q128,1474682595!Q128,1474683656!Q128,1474684733!Q128,1474685810!Q128,1474686870!Q128,1474687948!Q128,1474689009!Q128,1474690086!Q128,1474691164!Q128,1474692241!Q128,1474693318!Q128)</f>
        <v>0</v>
      </c>
      <c r="R128">
        <f>MEDIAN(1474662195!R128,1474663272!R128,1474664350!R128,1474665410!R128,1474666487!R128,1474667565!R128,1474668642!R128,1474669702!R128,1474670780!R128,1474671840!R128,1474672917!R128,1474673994!R128,1474675072!R128,1474676149!R128,1474677227!R128,1474678287!R128,1474679364!R128,1474680441!R128,1474681518!R128,1474682595!R128,1474683656!R128,1474684733!R128,1474685810!R128,1474686870!R128,1474687948!R128,1474689009!R128,1474690086!R128,1474691164!R128,1474692241!R128,1474693318!R128)</f>
        <v>0</v>
      </c>
      <c r="S128">
        <f>MEDIAN(1474662195!S128,1474663272!S128,1474664350!S128,1474665410!S128,1474666487!S128,1474667565!S128,1474668642!S128,1474669702!S128,1474670780!S128,1474671840!S128,1474672917!S128,1474673994!S128,1474675072!S128,1474676149!S128,1474677227!S128,1474678287!S128,1474679364!S128,1474680441!S128,1474681518!S128,1474682595!S128,1474683656!S128,1474684733!S128,1474685810!S128,1474686870!S128,1474687948!S128,1474689009!S128,1474690086!S128,1474691164!S128,1474692241!S128,1474693318!S128)</f>
        <v>0</v>
      </c>
      <c r="T128">
        <f>MEDIAN(1474662195!T128,1474663272!T128,1474664350!T128,1474665410!T128,1474666487!T128,1474667565!T128,1474668642!T128,1474669702!T128,1474670780!T128,1474671840!T128,1474672917!T128,1474673994!T128,1474675072!T128,1474676149!T128,1474677227!T128,1474678287!T128,1474679364!T128,1474680441!T128,1474681518!T128,1474682595!T128,1474683656!T128,1474684733!T128,1474685810!T128,1474686870!T128,1474687948!T128,1474689009!T128,1474690086!T128,1474691164!T128,1474692241!T128,1474693318!T128)</f>
        <v>0</v>
      </c>
      <c r="U128">
        <f>MEDIAN(1474662195!U128,1474663272!U128,1474664350!U128,1474665410!U128,1474666487!U128,1474667565!U128,1474668642!U128,1474669702!U128,1474670780!U128,1474671840!U128,1474672917!U128,1474673994!U128,1474675072!U128,1474676149!U128,1474677227!U128,1474678287!U128,1474679364!U128,1474680441!U128,1474681518!U128,1474682595!U128,1474683656!U128,1474684733!U128,1474685810!U128,1474686870!U128,1474687948!U128,1474689009!U128,1474690086!U128,1474691164!U128,1474692241!U128,1474693318!U128)</f>
        <v>0</v>
      </c>
      <c r="V128">
        <f>MEDIAN(1474662195!V128,1474663272!V128,1474664350!V128,1474665410!V128,1474666487!V128,1474667565!V128,1474668642!V128,1474669702!V128,1474670780!V128,1474671840!V128,1474672917!V128,1474673994!V128,1474675072!V128,1474676149!V128,1474677227!V128,1474678287!V128,1474679364!V128,1474680441!V128,1474681518!V128,1474682595!V128,1474683656!V128,1474684733!V128,1474685810!V128,1474686870!V128,1474687948!V128,1474689009!V128,1474690086!V128,1474691164!V128,1474692241!V128,1474693318!V128)</f>
        <v>0</v>
      </c>
      <c r="W128">
        <f>MEDIAN(1474662195!W128,1474663272!W128,1474664350!W128,1474665410!W128,1474666487!W128,1474667565!W128,1474668642!W128,1474669702!W128,1474670780!W128,1474671840!W128,1474672917!W128,1474673994!W128,1474675072!W128,1474676149!W128,1474677227!W128,1474678287!W128,1474679364!W128,1474680441!W128,1474681518!W128,1474682595!W128,1474683656!W128,1474684733!W128,1474685810!W128,1474686870!W128,1474687948!W128,1474689009!W128,1474690086!W128,1474691164!W128,1474692241!W128,1474693318!W128)</f>
        <v>0</v>
      </c>
    </row>
    <row r="129" spans="1:23">
      <c r="A129">
        <f>MEDIAN(1474662195!A129,1474663272!A129,1474664350!A129,1474665410!A129,1474666487!A129,1474667565!A129,1474668642!A129,1474669702!A129,1474670780!A129,1474671840!A129,1474672917!A129,1474673994!A129,1474675072!A129,1474676149!A129,1474677227!A129,1474678287!A129,1474679364!A129,1474680441!A129,1474681518!A129,1474682595!A129,1474683656!A129,1474684733!A129,1474685810!A129,1474686870!A129,1474687948!A129,1474689009!A129,1474690086!A129,1474691164!A129,1474692241!A129,1474693318!A129)</f>
        <v>0</v>
      </c>
      <c r="B129">
        <f>MEDIAN(1474662195!B129,1474663272!B129,1474664350!B129,1474665410!B129,1474666487!B129,1474667565!B129,1474668642!B129,1474669702!B129,1474670780!B129,1474671840!B129,1474672917!B129,1474673994!B129,1474675072!B129,1474676149!B129,1474677227!B129,1474678287!B129,1474679364!B129,1474680441!B129,1474681518!B129,1474682595!B129,1474683656!B129,1474684733!B129,1474685810!B129,1474686870!B129,1474687948!B129,1474689009!B129,1474690086!B129,1474691164!B129,1474692241!B129,1474693318!B129)</f>
        <v>0</v>
      </c>
      <c r="C129">
        <f>MEDIAN(1474662195!C129,1474663272!C129,1474664350!C129,1474665410!C129,1474666487!C129,1474667565!C129,1474668642!C129,1474669702!C129,1474670780!C129,1474671840!C129,1474672917!C129,1474673994!C129,1474675072!C129,1474676149!C129,1474677227!C129,1474678287!C129,1474679364!C129,1474680441!C129,1474681518!C129,1474682595!C129,1474683656!C129,1474684733!C129,1474685810!C129,1474686870!C129,1474687948!C129,1474689009!C129,1474690086!C129,1474691164!C129,1474692241!C129,1474693318!C129)</f>
        <v>0</v>
      </c>
      <c r="D129">
        <f>MEDIAN(1474662195!D129,1474663272!D129,1474664350!D129,1474665410!D129,1474666487!D129,1474667565!D129,1474668642!D129,1474669702!D129,1474670780!D129,1474671840!D129,1474672917!D129,1474673994!D129,1474675072!D129,1474676149!D129,1474677227!D129,1474678287!D129,1474679364!D129,1474680441!D129,1474681518!D129,1474682595!D129,1474683656!D129,1474684733!D129,1474685810!D129,1474686870!D129,1474687948!D129,1474689009!D129,1474690086!D129,1474691164!D129,1474692241!D129,1474693318!D129)</f>
        <v>0</v>
      </c>
      <c r="E129">
        <f>MEDIAN(1474662195!E129,1474663272!E129,1474664350!E129,1474665410!E129,1474666487!E129,1474667565!E129,1474668642!E129,1474669702!E129,1474670780!E129,1474671840!E129,1474672917!E129,1474673994!E129,1474675072!E129,1474676149!E129,1474677227!E129,1474678287!E129,1474679364!E129,1474680441!E129,1474681518!E129,1474682595!E129,1474683656!E129,1474684733!E129,1474685810!E129,1474686870!E129,1474687948!E129,1474689009!E129,1474690086!E129,1474691164!E129,1474692241!E129,1474693318!E129)</f>
        <v>0</v>
      </c>
      <c r="F129">
        <f>MEDIAN(1474662195!F129,1474663272!F129,1474664350!F129,1474665410!F129,1474666487!F129,1474667565!F129,1474668642!F129,1474669702!F129,1474670780!F129,1474671840!F129,1474672917!F129,1474673994!F129,1474675072!F129,1474676149!F129,1474677227!F129,1474678287!F129,1474679364!F129,1474680441!F129,1474681518!F129,1474682595!F129,1474683656!F129,1474684733!F129,1474685810!F129,1474686870!F129,1474687948!F129,1474689009!F129,1474690086!F129,1474691164!F129,1474692241!F129,1474693318!F129)</f>
        <v>0</v>
      </c>
      <c r="G129">
        <f>MEDIAN(1474662195!G129,1474663272!G129,1474664350!G129,1474665410!G129,1474666487!G129,1474667565!G129,1474668642!G129,1474669702!G129,1474670780!G129,1474671840!G129,1474672917!G129,1474673994!G129,1474675072!G129,1474676149!G129,1474677227!G129,1474678287!G129,1474679364!G129,1474680441!G129,1474681518!G129,1474682595!G129,1474683656!G129,1474684733!G129,1474685810!G129,1474686870!G129,1474687948!G129,1474689009!G129,1474690086!G129,1474691164!G129,1474692241!G129,1474693318!G129)</f>
        <v>0</v>
      </c>
      <c r="H129">
        <f>MEDIAN(1474662195!H129,1474663272!H129,1474664350!H129,1474665410!H129,1474666487!H129,1474667565!H129,1474668642!H129,1474669702!H129,1474670780!H129,1474671840!H129,1474672917!H129,1474673994!H129,1474675072!H129,1474676149!H129,1474677227!H129,1474678287!H129,1474679364!H129,1474680441!H129,1474681518!H129,1474682595!H129,1474683656!H129,1474684733!H129,1474685810!H129,1474686870!H129,1474687948!H129,1474689009!H129,1474690086!H129,1474691164!H129,1474692241!H129,1474693318!H129)</f>
        <v>0</v>
      </c>
      <c r="I129">
        <f>MEDIAN(1474662195!I129,1474663272!I129,1474664350!I129,1474665410!I129,1474666487!I129,1474667565!I129,1474668642!I129,1474669702!I129,1474670780!I129,1474671840!I129,1474672917!I129,1474673994!I129,1474675072!I129,1474676149!I129,1474677227!I129,1474678287!I129,1474679364!I129,1474680441!I129,1474681518!I129,1474682595!I129,1474683656!I129,1474684733!I129,1474685810!I129,1474686870!I129,1474687948!I129,1474689009!I129,1474690086!I129,1474691164!I129,1474692241!I129,1474693318!I129)</f>
        <v>0</v>
      </c>
      <c r="J129">
        <f>MEDIAN(1474662195!J129,1474663272!J129,1474664350!J129,1474665410!J129,1474666487!J129,1474667565!J129,1474668642!J129,1474669702!J129,1474670780!J129,1474671840!J129,1474672917!J129,1474673994!J129,1474675072!J129,1474676149!J129,1474677227!J129,1474678287!J129,1474679364!J129,1474680441!J129,1474681518!J129,1474682595!J129,1474683656!J129,1474684733!J129,1474685810!J129,1474686870!J129,1474687948!J129,1474689009!J129,1474690086!J129,1474691164!J129,1474692241!J129,1474693318!J129)</f>
        <v>0</v>
      </c>
      <c r="K129">
        <f>MEDIAN(1474662195!K129,1474663272!K129,1474664350!K129,1474665410!K129,1474666487!K129,1474667565!K129,1474668642!K129,1474669702!K129,1474670780!K129,1474671840!K129,1474672917!K129,1474673994!K129,1474675072!K129,1474676149!K129,1474677227!K129,1474678287!K129,1474679364!K129,1474680441!K129,1474681518!K129,1474682595!K129,1474683656!K129,1474684733!K129,1474685810!K129,1474686870!K129,1474687948!K129,1474689009!K129,1474690086!K129,1474691164!K129,1474692241!K129,1474693318!K129)</f>
        <v>0</v>
      </c>
      <c r="L129">
        <f>MEDIAN(1474662195!L129,1474663272!L129,1474664350!L129,1474665410!L129,1474666487!L129,1474667565!L129,1474668642!L129,1474669702!L129,1474670780!L129,1474671840!L129,1474672917!L129,1474673994!L129,1474675072!L129,1474676149!L129,1474677227!L129,1474678287!L129,1474679364!L129,1474680441!L129,1474681518!L129,1474682595!L129,1474683656!L129,1474684733!L129,1474685810!L129,1474686870!L129,1474687948!L129,1474689009!L129,1474690086!L129,1474691164!L129,1474692241!L129,1474693318!L129)</f>
        <v>0</v>
      </c>
      <c r="M129">
        <f>MEDIAN(1474662195!M129,1474663272!M129,1474664350!M129,1474665410!M129,1474666487!M129,1474667565!M129,1474668642!M129,1474669702!M129,1474670780!M129,1474671840!M129,1474672917!M129,1474673994!M129,1474675072!M129,1474676149!M129,1474677227!M129,1474678287!M129,1474679364!M129,1474680441!M129,1474681518!M129,1474682595!M129,1474683656!M129,1474684733!M129,1474685810!M129,1474686870!M129,1474687948!M129,1474689009!M129,1474690086!M129,1474691164!M129,1474692241!M129,1474693318!M129)</f>
        <v>0</v>
      </c>
      <c r="N129">
        <f>MEDIAN(1474662195!N129,1474663272!N129,1474664350!N129,1474665410!N129,1474666487!N129,1474667565!N129,1474668642!N129,1474669702!N129,1474670780!N129,1474671840!N129,1474672917!N129,1474673994!N129,1474675072!N129,1474676149!N129,1474677227!N129,1474678287!N129,1474679364!N129,1474680441!N129,1474681518!N129,1474682595!N129,1474683656!N129,1474684733!N129,1474685810!N129,1474686870!N129,1474687948!N129,1474689009!N129,1474690086!N129,1474691164!N129,1474692241!N129,1474693318!N129)</f>
        <v>0</v>
      </c>
      <c r="O129">
        <f>MEDIAN(1474662195!O129,1474663272!O129,1474664350!O129,1474665410!O129,1474666487!O129,1474667565!O129,1474668642!O129,1474669702!O129,1474670780!O129,1474671840!O129,1474672917!O129,1474673994!O129,1474675072!O129,1474676149!O129,1474677227!O129,1474678287!O129,1474679364!O129,1474680441!O129,1474681518!O129,1474682595!O129,1474683656!O129,1474684733!O129,1474685810!O129,1474686870!O129,1474687948!O129,1474689009!O129,1474690086!O129,1474691164!O129,1474692241!O129,1474693318!O129)</f>
        <v>0</v>
      </c>
      <c r="P129">
        <f>MEDIAN(1474662195!P129,1474663272!P129,1474664350!P129,1474665410!P129,1474666487!P129,1474667565!P129,1474668642!P129,1474669702!P129,1474670780!P129,1474671840!P129,1474672917!P129,1474673994!P129,1474675072!P129,1474676149!P129,1474677227!P129,1474678287!P129,1474679364!P129,1474680441!P129,1474681518!P129,1474682595!P129,1474683656!P129,1474684733!P129,1474685810!P129,1474686870!P129,1474687948!P129,1474689009!P129,1474690086!P129,1474691164!P129,1474692241!P129,1474693318!P129)</f>
        <v>0</v>
      </c>
      <c r="Q129">
        <f>MEDIAN(1474662195!Q129,1474663272!Q129,1474664350!Q129,1474665410!Q129,1474666487!Q129,1474667565!Q129,1474668642!Q129,1474669702!Q129,1474670780!Q129,1474671840!Q129,1474672917!Q129,1474673994!Q129,1474675072!Q129,1474676149!Q129,1474677227!Q129,1474678287!Q129,1474679364!Q129,1474680441!Q129,1474681518!Q129,1474682595!Q129,1474683656!Q129,1474684733!Q129,1474685810!Q129,1474686870!Q129,1474687948!Q129,1474689009!Q129,1474690086!Q129,1474691164!Q129,1474692241!Q129,1474693318!Q129)</f>
        <v>0</v>
      </c>
      <c r="R129">
        <f>MEDIAN(1474662195!R129,1474663272!R129,1474664350!R129,1474665410!R129,1474666487!R129,1474667565!R129,1474668642!R129,1474669702!R129,1474670780!R129,1474671840!R129,1474672917!R129,1474673994!R129,1474675072!R129,1474676149!R129,1474677227!R129,1474678287!R129,1474679364!R129,1474680441!R129,1474681518!R129,1474682595!R129,1474683656!R129,1474684733!R129,1474685810!R129,1474686870!R129,1474687948!R129,1474689009!R129,1474690086!R129,1474691164!R129,1474692241!R129,1474693318!R129)</f>
        <v>0</v>
      </c>
      <c r="S129">
        <f>MEDIAN(1474662195!S129,1474663272!S129,1474664350!S129,1474665410!S129,1474666487!S129,1474667565!S129,1474668642!S129,1474669702!S129,1474670780!S129,1474671840!S129,1474672917!S129,1474673994!S129,1474675072!S129,1474676149!S129,1474677227!S129,1474678287!S129,1474679364!S129,1474680441!S129,1474681518!S129,1474682595!S129,1474683656!S129,1474684733!S129,1474685810!S129,1474686870!S129,1474687948!S129,1474689009!S129,1474690086!S129,1474691164!S129,1474692241!S129,1474693318!S129)</f>
        <v>0</v>
      </c>
      <c r="T129">
        <f>MEDIAN(1474662195!T129,1474663272!T129,1474664350!T129,1474665410!T129,1474666487!T129,1474667565!T129,1474668642!T129,1474669702!T129,1474670780!T129,1474671840!T129,1474672917!T129,1474673994!T129,1474675072!T129,1474676149!T129,1474677227!T129,1474678287!T129,1474679364!T129,1474680441!T129,1474681518!T129,1474682595!T129,1474683656!T129,1474684733!T129,1474685810!T129,1474686870!T129,1474687948!T129,1474689009!T129,1474690086!T129,1474691164!T129,1474692241!T129,1474693318!T129)</f>
        <v>0</v>
      </c>
      <c r="U129">
        <f>MEDIAN(1474662195!U129,1474663272!U129,1474664350!U129,1474665410!U129,1474666487!U129,1474667565!U129,1474668642!U129,1474669702!U129,1474670780!U129,1474671840!U129,1474672917!U129,1474673994!U129,1474675072!U129,1474676149!U129,1474677227!U129,1474678287!U129,1474679364!U129,1474680441!U129,1474681518!U129,1474682595!U129,1474683656!U129,1474684733!U129,1474685810!U129,1474686870!U129,1474687948!U129,1474689009!U129,1474690086!U129,1474691164!U129,1474692241!U129,1474693318!U129)</f>
        <v>0</v>
      </c>
      <c r="V129">
        <f>MEDIAN(1474662195!V129,1474663272!V129,1474664350!V129,1474665410!V129,1474666487!V129,1474667565!V129,1474668642!V129,1474669702!V129,1474670780!V129,1474671840!V129,1474672917!V129,1474673994!V129,1474675072!V129,1474676149!V129,1474677227!V129,1474678287!V129,1474679364!V129,1474680441!V129,1474681518!V129,1474682595!V129,1474683656!V129,1474684733!V129,1474685810!V129,1474686870!V129,1474687948!V129,1474689009!V129,1474690086!V129,1474691164!V129,1474692241!V129,1474693318!V129)</f>
        <v>0</v>
      </c>
      <c r="W129">
        <f>MEDIAN(1474662195!W129,1474663272!W129,1474664350!W129,1474665410!W129,1474666487!W129,1474667565!W129,1474668642!W129,1474669702!W129,1474670780!W129,1474671840!W129,1474672917!W129,1474673994!W129,1474675072!W129,1474676149!W129,1474677227!W129,1474678287!W129,1474679364!W129,1474680441!W129,1474681518!W129,1474682595!W129,1474683656!W129,1474684733!W129,1474685810!W129,1474686870!W129,1474687948!W129,1474689009!W129,1474690086!W129,1474691164!W129,1474692241!W129,1474693318!W129)</f>
        <v>0</v>
      </c>
    </row>
    <row r="130" spans="1:23">
      <c r="A130">
        <f>MEDIAN(1474662195!A130,1474663272!A130,1474664350!A130,1474665410!A130,1474666487!A130,1474667565!A130,1474668642!A130,1474669702!A130,1474670780!A130,1474671840!A130,1474672917!A130,1474673994!A130,1474675072!A130,1474676149!A130,1474677227!A130,1474678287!A130,1474679364!A130,1474680441!A130,1474681518!A130,1474682595!A130,1474683656!A130,1474684733!A130,1474685810!A130,1474686870!A130,1474687948!A130,1474689009!A130,1474690086!A130,1474691164!A130,1474692241!A130,1474693318!A130)</f>
        <v>0</v>
      </c>
      <c r="B130">
        <f>MEDIAN(1474662195!B130,1474663272!B130,1474664350!B130,1474665410!B130,1474666487!B130,1474667565!B130,1474668642!B130,1474669702!B130,1474670780!B130,1474671840!B130,1474672917!B130,1474673994!B130,1474675072!B130,1474676149!B130,1474677227!B130,1474678287!B130,1474679364!B130,1474680441!B130,1474681518!B130,1474682595!B130,1474683656!B130,1474684733!B130,1474685810!B130,1474686870!B130,1474687948!B130,1474689009!B130,1474690086!B130,1474691164!B130,1474692241!B130,1474693318!B130)</f>
        <v>0</v>
      </c>
      <c r="C130">
        <f>MEDIAN(1474662195!C130,1474663272!C130,1474664350!C130,1474665410!C130,1474666487!C130,1474667565!C130,1474668642!C130,1474669702!C130,1474670780!C130,1474671840!C130,1474672917!C130,1474673994!C130,1474675072!C130,1474676149!C130,1474677227!C130,1474678287!C130,1474679364!C130,1474680441!C130,1474681518!C130,1474682595!C130,1474683656!C130,1474684733!C130,1474685810!C130,1474686870!C130,1474687948!C130,1474689009!C130,1474690086!C130,1474691164!C130,1474692241!C130,1474693318!C130)</f>
        <v>0</v>
      </c>
      <c r="D130">
        <f>MEDIAN(1474662195!D130,1474663272!D130,1474664350!D130,1474665410!D130,1474666487!D130,1474667565!D130,1474668642!D130,1474669702!D130,1474670780!D130,1474671840!D130,1474672917!D130,1474673994!D130,1474675072!D130,1474676149!D130,1474677227!D130,1474678287!D130,1474679364!D130,1474680441!D130,1474681518!D130,1474682595!D130,1474683656!D130,1474684733!D130,1474685810!D130,1474686870!D130,1474687948!D130,1474689009!D130,1474690086!D130,1474691164!D130,1474692241!D130,1474693318!D130)</f>
        <v>0</v>
      </c>
      <c r="E130">
        <f>MEDIAN(1474662195!E130,1474663272!E130,1474664350!E130,1474665410!E130,1474666487!E130,1474667565!E130,1474668642!E130,1474669702!E130,1474670780!E130,1474671840!E130,1474672917!E130,1474673994!E130,1474675072!E130,1474676149!E130,1474677227!E130,1474678287!E130,1474679364!E130,1474680441!E130,1474681518!E130,1474682595!E130,1474683656!E130,1474684733!E130,1474685810!E130,1474686870!E130,1474687948!E130,1474689009!E130,1474690086!E130,1474691164!E130,1474692241!E130,1474693318!E130)</f>
        <v>0</v>
      </c>
      <c r="F130">
        <f>MEDIAN(1474662195!F130,1474663272!F130,1474664350!F130,1474665410!F130,1474666487!F130,1474667565!F130,1474668642!F130,1474669702!F130,1474670780!F130,1474671840!F130,1474672917!F130,1474673994!F130,1474675072!F130,1474676149!F130,1474677227!F130,1474678287!F130,1474679364!F130,1474680441!F130,1474681518!F130,1474682595!F130,1474683656!F130,1474684733!F130,1474685810!F130,1474686870!F130,1474687948!F130,1474689009!F130,1474690086!F130,1474691164!F130,1474692241!F130,1474693318!F130)</f>
        <v>0</v>
      </c>
      <c r="G130">
        <f>MEDIAN(1474662195!G130,1474663272!G130,1474664350!G130,1474665410!G130,1474666487!G130,1474667565!G130,1474668642!G130,1474669702!G130,1474670780!G130,1474671840!G130,1474672917!G130,1474673994!G130,1474675072!G130,1474676149!G130,1474677227!G130,1474678287!G130,1474679364!G130,1474680441!G130,1474681518!G130,1474682595!G130,1474683656!G130,1474684733!G130,1474685810!G130,1474686870!G130,1474687948!G130,1474689009!G130,1474690086!G130,1474691164!G130,1474692241!G130,1474693318!G130)</f>
        <v>0</v>
      </c>
      <c r="H130">
        <f>MEDIAN(1474662195!H130,1474663272!H130,1474664350!H130,1474665410!H130,1474666487!H130,1474667565!H130,1474668642!H130,1474669702!H130,1474670780!H130,1474671840!H130,1474672917!H130,1474673994!H130,1474675072!H130,1474676149!H130,1474677227!H130,1474678287!H130,1474679364!H130,1474680441!H130,1474681518!H130,1474682595!H130,1474683656!H130,1474684733!H130,1474685810!H130,1474686870!H130,1474687948!H130,1474689009!H130,1474690086!H130,1474691164!H130,1474692241!H130,1474693318!H130)</f>
        <v>0</v>
      </c>
      <c r="I130">
        <f>MEDIAN(1474662195!I130,1474663272!I130,1474664350!I130,1474665410!I130,1474666487!I130,1474667565!I130,1474668642!I130,1474669702!I130,1474670780!I130,1474671840!I130,1474672917!I130,1474673994!I130,1474675072!I130,1474676149!I130,1474677227!I130,1474678287!I130,1474679364!I130,1474680441!I130,1474681518!I130,1474682595!I130,1474683656!I130,1474684733!I130,1474685810!I130,1474686870!I130,1474687948!I130,1474689009!I130,1474690086!I130,1474691164!I130,1474692241!I130,1474693318!I130)</f>
        <v>0</v>
      </c>
      <c r="J130">
        <f>MEDIAN(1474662195!J130,1474663272!J130,1474664350!J130,1474665410!J130,1474666487!J130,1474667565!J130,1474668642!J130,1474669702!J130,1474670780!J130,1474671840!J130,1474672917!J130,1474673994!J130,1474675072!J130,1474676149!J130,1474677227!J130,1474678287!J130,1474679364!J130,1474680441!J130,1474681518!J130,1474682595!J130,1474683656!J130,1474684733!J130,1474685810!J130,1474686870!J130,1474687948!J130,1474689009!J130,1474690086!J130,1474691164!J130,1474692241!J130,1474693318!J130)</f>
        <v>0</v>
      </c>
      <c r="K130">
        <f>MEDIAN(1474662195!K130,1474663272!K130,1474664350!K130,1474665410!K130,1474666487!K130,1474667565!K130,1474668642!K130,1474669702!K130,1474670780!K130,1474671840!K130,1474672917!K130,1474673994!K130,1474675072!K130,1474676149!K130,1474677227!K130,1474678287!K130,1474679364!K130,1474680441!K130,1474681518!K130,1474682595!K130,1474683656!K130,1474684733!K130,1474685810!K130,1474686870!K130,1474687948!K130,1474689009!K130,1474690086!K130,1474691164!K130,1474692241!K130,1474693318!K130)</f>
        <v>0</v>
      </c>
      <c r="L130">
        <f>MEDIAN(1474662195!L130,1474663272!L130,1474664350!L130,1474665410!L130,1474666487!L130,1474667565!L130,1474668642!L130,1474669702!L130,1474670780!L130,1474671840!L130,1474672917!L130,1474673994!L130,1474675072!L130,1474676149!L130,1474677227!L130,1474678287!L130,1474679364!L130,1474680441!L130,1474681518!L130,1474682595!L130,1474683656!L130,1474684733!L130,1474685810!L130,1474686870!L130,1474687948!L130,1474689009!L130,1474690086!L130,1474691164!L130,1474692241!L130,1474693318!L130)</f>
        <v>0</v>
      </c>
      <c r="M130">
        <f>MEDIAN(1474662195!M130,1474663272!M130,1474664350!M130,1474665410!M130,1474666487!M130,1474667565!M130,1474668642!M130,1474669702!M130,1474670780!M130,1474671840!M130,1474672917!M130,1474673994!M130,1474675072!M130,1474676149!M130,1474677227!M130,1474678287!M130,1474679364!M130,1474680441!M130,1474681518!M130,1474682595!M130,1474683656!M130,1474684733!M130,1474685810!M130,1474686870!M130,1474687948!M130,1474689009!M130,1474690086!M130,1474691164!M130,1474692241!M130,1474693318!M130)</f>
        <v>0</v>
      </c>
      <c r="N130">
        <f>MEDIAN(1474662195!N130,1474663272!N130,1474664350!N130,1474665410!N130,1474666487!N130,1474667565!N130,1474668642!N130,1474669702!N130,1474670780!N130,1474671840!N130,1474672917!N130,1474673994!N130,1474675072!N130,1474676149!N130,1474677227!N130,1474678287!N130,1474679364!N130,1474680441!N130,1474681518!N130,1474682595!N130,1474683656!N130,1474684733!N130,1474685810!N130,1474686870!N130,1474687948!N130,1474689009!N130,1474690086!N130,1474691164!N130,1474692241!N130,1474693318!N130)</f>
        <v>0</v>
      </c>
      <c r="O130">
        <f>MEDIAN(1474662195!O130,1474663272!O130,1474664350!O130,1474665410!O130,1474666487!O130,1474667565!O130,1474668642!O130,1474669702!O130,1474670780!O130,1474671840!O130,1474672917!O130,1474673994!O130,1474675072!O130,1474676149!O130,1474677227!O130,1474678287!O130,1474679364!O130,1474680441!O130,1474681518!O130,1474682595!O130,1474683656!O130,1474684733!O130,1474685810!O130,1474686870!O130,1474687948!O130,1474689009!O130,1474690086!O130,1474691164!O130,1474692241!O130,1474693318!O130)</f>
        <v>0</v>
      </c>
      <c r="P130">
        <f>MEDIAN(1474662195!P130,1474663272!P130,1474664350!P130,1474665410!P130,1474666487!P130,1474667565!P130,1474668642!P130,1474669702!P130,1474670780!P130,1474671840!P130,1474672917!P130,1474673994!P130,1474675072!P130,1474676149!P130,1474677227!P130,1474678287!P130,1474679364!P130,1474680441!P130,1474681518!P130,1474682595!P130,1474683656!P130,1474684733!P130,1474685810!P130,1474686870!P130,1474687948!P130,1474689009!P130,1474690086!P130,1474691164!P130,1474692241!P130,1474693318!P130)</f>
        <v>0</v>
      </c>
      <c r="Q130">
        <f>MEDIAN(1474662195!Q130,1474663272!Q130,1474664350!Q130,1474665410!Q130,1474666487!Q130,1474667565!Q130,1474668642!Q130,1474669702!Q130,1474670780!Q130,1474671840!Q130,1474672917!Q130,1474673994!Q130,1474675072!Q130,1474676149!Q130,1474677227!Q130,1474678287!Q130,1474679364!Q130,1474680441!Q130,1474681518!Q130,1474682595!Q130,1474683656!Q130,1474684733!Q130,1474685810!Q130,1474686870!Q130,1474687948!Q130,1474689009!Q130,1474690086!Q130,1474691164!Q130,1474692241!Q130,1474693318!Q130)</f>
        <v>0</v>
      </c>
      <c r="R130">
        <f>MEDIAN(1474662195!R130,1474663272!R130,1474664350!R130,1474665410!R130,1474666487!R130,1474667565!R130,1474668642!R130,1474669702!R130,1474670780!R130,1474671840!R130,1474672917!R130,1474673994!R130,1474675072!R130,1474676149!R130,1474677227!R130,1474678287!R130,1474679364!R130,1474680441!R130,1474681518!R130,1474682595!R130,1474683656!R130,1474684733!R130,1474685810!R130,1474686870!R130,1474687948!R130,1474689009!R130,1474690086!R130,1474691164!R130,1474692241!R130,1474693318!R130)</f>
        <v>0</v>
      </c>
      <c r="S130">
        <f>MEDIAN(1474662195!S130,1474663272!S130,1474664350!S130,1474665410!S130,1474666487!S130,1474667565!S130,1474668642!S130,1474669702!S130,1474670780!S130,1474671840!S130,1474672917!S130,1474673994!S130,1474675072!S130,1474676149!S130,1474677227!S130,1474678287!S130,1474679364!S130,1474680441!S130,1474681518!S130,1474682595!S130,1474683656!S130,1474684733!S130,1474685810!S130,1474686870!S130,1474687948!S130,1474689009!S130,1474690086!S130,1474691164!S130,1474692241!S130,1474693318!S130)</f>
        <v>0</v>
      </c>
      <c r="T130">
        <f>MEDIAN(1474662195!T130,1474663272!T130,1474664350!T130,1474665410!T130,1474666487!T130,1474667565!T130,1474668642!T130,1474669702!T130,1474670780!T130,1474671840!T130,1474672917!T130,1474673994!T130,1474675072!T130,1474676149!T130,1474677227!T130,1474678287!T130,1474679364!T130,1474680441!T130,1474681518!T130,1474682595!T130,1474683656!T130,1474684733!T130,1474685810!T130,1474686870!T130,1474687948!T130,1474689009!T130,1474690086!T130,1474691164!T130,1474692241!T130,1474693318!T130)</f>
        <v>0</v>
      </c>
      <c r="U130">
        <f>MEDIAN(1474662195!U130,1474663272!U130,1474664350!U130,1474665410!U130,1474666487!U130,1474667565!U130,1474668642!U130,1474669702!U130,1474670780!U130,1474671840!U130,1474672917!U130,1474673994!U130,1474675072!U130,1474676149!U130,1474677227!U130,1474678287!U130,1474679364!U130,1474680441!U130,1474681518!U130,1474682595!U130,1474683656!U130,1474684733!U130,1474685810!U130,1474686870!U130,1474687948!U130,1474689009!U130,1474690086!U130,1474691164!U130,1474692241!U130,1474693318!U130)</f>
        <v>0</v>
      </c>
      <c r="V130">
        <f>MEDIAN(1474662195!V130,1474663272!V130,1474664350!V130,1474665410!V130,1474666487!V130,1474667565!V130,1474668642!V130,1474669702!V130,1474670780!V130,1474671840!V130,1474672917!V130,1474673994!V130,1474675072!V130,1474676149!V130,1474677227!V130,1474678287!V130,1474679364!V130,1474680441!V130,1474681518!V130,1474682595!V130,1474683656!V130,1474684733!V130,1474685810!V130,1474686870!V130,1474687948!V130,1474689009!V130,1474690086!V130,1474691164!V130,1474692241!V130,1474693318!V130)</f>
        <v>0</v>
      </c>
      <c r="W130">
        <f>MEDIAN(1474662195!W130,1474663272!W130,1474664350!W130,1474665410!W130,1474666487!W130,1474667565!W130,1474668642!W130,1474669702!W130,1474670780!W130,1474671840!W130,1474672917!W130,1474673994!W130,1474675072!W130,1474676149!W130,1474677227!W130,1474678287!W130,1474679364!W130,1474680441!W130,1474681518!W130,1474682595!W130,1474683656!W130,1474684733!W130,1474685810!W130,1474686870!W130,1474687948!W130,1474689009!W130,1474690086!W130,1474691164!W130,1474692241!W130,1474693318!W130)</f>
        <v>0</v>
      </c>
    </row>
    <row r="131" spans="1:23">
      <c r="A131">
        <f>MEDIAN(1474662195!A131,1474663272!A131,1474664350!A131,1474665410!A131,1474666487!A131,1474667565!A131,1474668642!A131,1474669702!A131,1474670780!A131,1474671840!A131,1474672917!A131,1474673994!A131,1474675072!A131,1474676149!A131,1474677227!A131,1474678287!A131,1474679364!A131,1474680441!A131,1474681518!A131,1474682595!A131,1474683656!A131,1474684733!A131,1474685810!A131,1474686870!A131,1474687948!A131,1474689009!A131,1474690086!A131,1474691164!A131,1474692241!A131,1474693318!A131)</f>
        <v>0</v>
      </c>
      <c r="B131">
        <f>MEDIAN(1474662195!B131,1474663272!B131,1474664350!B131,1474665410!B131,1474666487!B131,1474667565!B131,1474668642!B131,1474669702!B131,1474670780!B131,1474671840!B131,1474672917!B131,1474673994!B131,1474675072!B131,1474676149!B131,1474677227!B131,1474678287!B131,1474679364!B131,1474680441!B131,1474681518!B131,1474682595!B131,1474683656!B131,1474684733!B131,1474685810!B131,1474686870!B131,1474687948!B131,1474689009!B131,1474690086!B131,1474691164!B131,1474692241!B131,1474693318!B131)</f>
        <v>0</v>
      </c>
      <c r="C131">
        <f>MEDIAN(1474662195!C131,1474663272!C131,1474664350!C131,1474665410!C131,1474666487!C131,1474667565!C131,1474668642!C131,1474669702!C131,1474670780!C131,1474671840!C131,1474672917!C131,1474673994!C131,1474675072!C131,1474676149!C131,1474677227!C131,1474678287!C131,1474679364!C131,1474680441!C131,1474681518!C131,1474682595!C131,1474683656!C131,1474684733!C131,1474685810!C131,1474686870!C131,1474687948!C131,1474689009!C131,1474690086!C131,1474691164!C131,1474692241!C131,1474693318!C131)</f>
        <v>0</v>
      </c>
      <c r="D131">
        <f>MEDIAN(1474662195!D131,1474663272!D131,1474664350!D131,1474665410!D131,1474666487!D131,1474667565!D131,1474668642!D131,1474669702!D131,1474670780!D131,1474671840!D131,1474672917!D131,1474673994!D131,1474675072!D131,1474676149!D131,1474677227!D131,1474678287!D131,1474679364!D131,1474680441!D131,1474681518!D131,1474682595!D131,1474683656!D131,1474684733!D131,1474685810!D131,1474686870!D131,1474687948!D131,1474689009!D131,1474690086!D131,1474691164!D131,1474692241!D131,1474693318!D131)</f>
        <v>0</v>
      </c>
      <c r="E131">
        <f>MEDIAN(1474662195!E131,1474663272!E131,1474664350!E131,1474665410!E131,1474666487!E131,1474667565!E131,1474668642!E131,1474669702!E131,1474670780!E131,1474671840!E131,1474672917!E131,1474673994!E131,1474675072!E131,1474676149!E131,1474677227!E131,1474678287!E131,1474679364!E131,1474680441!E131,1474681518!E131,1474682595!E131,1474683656!E131,1474684733!E131,1474685810!E131,1474686870!E131,1474687948!E131,1474689009!E131,1474690086!E131,1474691164!E131,1474692241!E131,1474693318!E131)</f>
        <v>0</v>
      </c>
      <c r="F131">
        <f>MEDIAN(1474662195!F131,1474663272!F131,1474664350!F131,1474665410!F131,1474666487!F131,1474667565!F131,1474668642!F131,1474669702!F131,1474670780!F131,1474671840!F131,1474672917!F131,1474673994!F131,1474675072!F131,1474676149!F131,1474677227!F131,1474678287!F131,1474679364!F131,1474680441!F131,1474681518!F131,1474682595!F131,1474683656!F131,1474684733!F131,1474685810!F131,1474686870!F131,1474687948!F131,1474689009!F131,1474690086!F131,1474691164!F131,1474692241!F131,1474693318!F131)</f>
        <v>0</v>
      </c>
      <c r="G131">
        <f>MEDIAN(1474662195!G131,1474663272!G131,1474664350!G131,1474665410!G131,1474666487!G131,1474667565!G131,1474668642!G131,1474669702!G131,1474670780!G131,1474671840!G131,1474672917!G131,1474673994!G131,1474675072!G131,1474676149!G131,1474677227!G131,1474678287!G131,1474679364!G131,1474680441!G131,1474681518!G131,1474682595!G131,1474683656!G131,1474684733!G131,1474685810!G131,1474686870!G131,1474687948!G131,1474689009!G131,1474690086!G131,1474691164!G131,1474692241!G131,1474693318!G131)</f>
        <v>0</v>
      </c>
      <c r="H131">
        <f>MEDIAN(1474662195!H131,1474663272!H131,1474664350!H131,1474665410!H131,1474666487!H131,1474667565!H131,1474668642!H131,1474669702!H131,1474670780!H131,1474671840!H131,1474672917!H131,1474673994!H131,1474675072!H131,1474676149!H131,1474677227!H131,1474678287!H131,1474679364!H131,1474680441!H131,1474681518!H131,1474682595!H131,1474683656!H131,1474684733!H131,1474685810!H131,1474686870!H131,1474687948!H131,1474689009!H131,1474690086!H131,1474691164!H131,1474692241!H131,1474693318!H131)</f>
        <v>0</v>
      </c>
      <c r="I131">
        <f>MEDIAN(1474662195!I131,1474663272!I131,1474664350!I131,1474665410!I131,1474666487!I131,1474667565!I131,1474668642!I131,1474669702!I131,1474670780!I131,1474671840!I131,1474672917!I131,1474673994!I131,1474675072!I131,1474676149!I131,1474677227!I131,1474678287!I131,1474679364!I131,1474680441!I131,1474681518!I131,1474682595!I131,1474683656!I131,1474684733!I131,1474685810!I131,1474686870!I131,1474687948!I131,1474689009!I131,1474690086!I131,1474691164!I131,1474692241!I131,1474693318!I131)</f>
        <v>0</v>
      </c>
      <c r="J131">
        <f>MEDIAN(1474662195!J131,1474663272!J131,1474664350!J131,1474665410!J131,1474666487!J131,1474667565!J131,1474668642!J131,1474669702!J131,1474670780!J131,1474671840!J131,1474672917!J131,1474673994!J131,1474675072!J131,1474676149!J131,1474677227!J131,1474678287!J131,1474679364!J131,1474680441!J131,1474681518!J131,1474682595!J131,1474683656!J131,1474684733!J131,1474685810!J131,1474686870!J131,1474687948!J131,1474689009!J131,1474690086!J131,1474691164!J131,1474692241!J131,1474693318!J131)</f>
        <v>0</v>
      </c>
      <c r="K131">
        <f>MEDIAN(1474662195!K131,1474663272!K131,1474664350!K131,1474665410!K131,1474666487!K131,1474667565!K131,1474668642!K131,1474669702!K131,1474670780!K131,1474671840!K131,1474672917!K131,1474673994!K131,1474675072!K131,1474676149!K131,1474677227!K131,1474678287!K131,1474679364!K131,1474680441!K131,1474681518!K131,1474682595!K131,1474683656!K131,1474684733!K131,1474685810!K131,1474686870!K131,1474687948!K131,1474689009!K131,1474690086!K131,1474691164!K131,1474692241!K131,1474693318!K131)</f>
        <v>0</v>
      </c>
      <c r="L131">
        <f>MEDIAN(1474662195!L131,1474663272!L131,1474664350!L131,1474665410!L131,1474666487!L131,1474667565!L131,1474668642!L131,1474669702!L131,1474670780!L131,1474671840!L131,1474672917!L131,1474673994!L131,1474675072!L131,1474676149!L131,1474677227!L131,1474678287!L131,1474679364!L131,1474680441!L131,1474681518!L131,1474682595!L131,1474683656!L131,1474684733!L131,1474685810!L131,1474686870!L131,1474687948!L131,1474689009!L131,1474690086!L131,1474691164!L131,1474692241!L131,1474693318!L131)</f>
        <v>0</v>
      </c>
      <c r="M131">
        <f>MEDIAN(1474662195!M131,1474663272!M131,1474664350!M131,1474665410!M131,1474666487!M131,1474667565!M131,1474668642!M131,1474669702!M131,1474670780!M131,1474671840!M131,1474672917!M131,1474673994!M131,1474675072!M131,1474676149!M131,1474677227!M131,1474678287!M131,1474679364!M131,1474680441!M131,1474681518!M131,1474682595!M131,1474683656!M131,1474684733!M131,1474685810!M131,1474686870!M131,1474687948!M131,1474689009!M131,1474690086!M131,1474691164!M131,1474692241!M131,1474693318!M131)</f>
        <v>0</v>
      </c>
      <c r="N131">
        <f>MEDIAN(1474662195!N131,1474663272!N131,1474664350!N131,1474665410!N131,1474666487!N131,1474667565!N131,1474668642!N131,1474669702!N131,1474670780!N131,1474671840!N131,1474672917!N131,1474673994!N131,1474675072!N131,1474676149!N131,1474677227!N131,1474678287!N131,1474679364!N131,1474680441!N131,1474681518!N131,1474682595!N131,1474683656!N131,1474684733!N131,1474685810!N131,1474686870!N131,1474687948!N131,1474689009!N131,1474690086!N131,1474691164!N131,1474692241!N131,1474693318!N131)</f>
        <v>0</v>
      </c>
      <c r="O131">
        <f>MEDIAN(1474662195!O131,1474663272!O131,1474664350!O131,1474665410!O131,1474666487!O131,1474667565!O131,1474668642!O131,1474669702!O131,1474670780!O131,1474671840!O131,1474672917!O131,1474673994!O131,1474675072!O131,1474676149!O131,1474677227!O131,1474678287!O131,1474679364!O131,1474680441!O131,1474681518!O131,1474682595!O131,1474683656!O131,1474684733!O131,1474685810!O131,1474686870!O131,1474687948!O131,1474689009!O131,1474690086!O131,1474691164!O131,1474692241!O131,1474693318!O131)</f>
        <v>0</v>
      </c>
      <c r="P131">
        <f>MEDIAN(1474662195!P131,1474663272!P131,1474664350!P131,1474665410!P131,1474666487!P131,1474667565!P131,1474668642!P131,1474669702!P131,1474670780!P131,1474671840!P131,1474672917!P131,1474673994!P131,1474675072!P131,1474676149!P131,1474677227!P131,1474678287!P131,1474679364!P131,1474680441!P131,1474681518!P131,1474682595!P131,1474683656!P131,1474684733!P131,1474685810!P131,1474686870!P131,1474687948!P131,1474689009!P131,1474690086!P131,1474691164!P131,1474692241!P131,1474693318!P131)</f>
        <v>0</v>
      </c>
      <c r="Q131">
        <f>MEDIAN(1474662195!Q131,1474663272!Q131,1474664350!Q131,1474665410!Q131,1474666487!Q131,1474667565!Q131,1474668642!Q131,1474669702!Q131,1474670780!Q131,1474671840!Q131,1474672917!Q131,1474673994!Q131,1474675072!Q131,1474676149!Q131,1474677227!Q131,1474678287!Q131,1474679364!Q131,1474680441!Q131,1474681518!Q131,1474682595!Q131,1474683656!Q131,1474684733!Q131,1474685810!Q131,1474686870!Q131,1474687948!Q131,1474689009!Q131,1474690086!Q131,1474691164!Q131,1474692241!Q131,1474693318!Q131)</f>
        <v>0</v>
      </c>
      <c r="R131">
        <f>MEDIAN(1474662195!R131,1474663272!R131,1474664350!R131,1474665410!R131,1474666487!R131,1474667565!R131,1474668642!R131,1474669702!R131,1474670780!R131,1474671840!R131,1474672917!R131,1474673994!R131,1474675072!R131,1474676149!R131,1474677227!R131,1474678287!R131,1474679364!R131,1474680441!R131,1474681518!R131,1474682595!R131,1474683656!R131,1474684733!R131,1474685810!R131,1474686870!R131,1474687948!R131,1474689009!R131,1474690086!R131,1474691164!R131,1474692241!R131,1474693318!R131)</f>
        <v>0</v>
      </c>
      <c r="S131">
        <f>MEDIAN(1474662195!S131,1474663272!S131,1474664350!S131,1474665410!S131,1474666487!S131,1474667565!S131,1474668642!S131,1474669702!S131,1474670780!S131,1474671840!S131,1474672917!S131,1474673994!S131,1474675072!S131,1474676149!S131,1474677227!S131,1474678287!S131,1474679364!S131,1474680441!S131,1474681518!S131,1474682595!S131,1474683656!S131,1474684733!S131,1474685810!S131,1474686870!S131,1474687948!S131,1474689009!S131,1474690086!S131,1474691164!S131,1474692241!S131,1474693318!S131)</f>
        <v>0</v>
      </c>
      <c r="T131">
        <f>MEDIAN(1474662195!T131,1474663272!T131,1474664350!T131,1474665410!T131,1474666487!T131,1474667565!T131,1474668642!T131,1474669702!T131,1474670780!T131,1474671840!T131,1474672917!T131,1474673994!T131,1474675072!T131,1474676149!T131,1474677227!T131,1474678287!T131,1474679364!T131,1474680441!T131,1474681518!T131,1474682595!T131,1474683656!T131,1474684733!T131,1474685810!T131,1474686870!T131,1474687948!T131,1474689009!T131,1474690086!T131,1474691164!T131,1474692241!T131,1474693318!T131)</f>
        <v>0</v>
      </c>
      <c r="U131">
        <f>MEDIAN(1474662195!U131,1474663272!U131,1474664350!U131,1474665410!U131,1474666487!U131,1474667565!U131,1474668642!U131,1474669702!U131,1474670780!U131,1474671840!U131,1474672917!U131,1474673994!U131,1474675072!U131,1474676149!U131,1474677227!U131,1474678287!U131,1474679364!U131,1474680441!U131,1474681518!U131,1474682595!U131,1474683656!U131,1474684733!U131,1474685810!U131,1474686870!U131,1474687948!U131,1474689009!U131,1474690086!U131,1474691164!U131,1474692241!U131,1474693318!U131)</f>
        <v>0</v>
      </c>
      <c r="V131">
        <f>MEDIAN(1474662195!V131,1474663272!V131,1474664350!V131,1474665410!V131,1474666487!V131,1474667565!V131,1474668642!V131,1474669702!V131,1474670780!V131,1474671840!V131,1474672917!V131,1474673994!V131,1474675072!V131,1474676149!V131,1474677227!V131,1474678287!V131,1474679364!V131,1474680441!V131,1474681518!V131,1474682595!V131,1474683656!V131,1474684733!V131,1474685810!V131,1474686870!V131,1474687948!V131,1474689009!V131,1474690086!V131,1474691164!V131,1474692241!V131,1474693318!V131)</f>
        <v>0</v>
      </c>
      <c r="W131">
        <f>MEDIAN(1474662195!W131,1474663272!W131,1474664350!W131,1474665410!W131,1474666487!W131,1474667565!W131,1474668642!W131,1474669702!W131,1474670780!W131,1474671840!W131,1474672917!W131,1474673994!W131,1474675072!W131,1474676149!W131,1474677227!W131,1474678287!W131,1474679364!W131,1474680441!W131,1474681518!W131,1474682595!W131,1474683656!W131,1474684733!W131,1474685810!W131,1474686870!W131,1474687948!W131,1474689009!W131,1474690086!W131,1474691164!W131,1474692241!W131,1474693318!W131)</f>
        <v>0</v>
      </c>
    </row>
    <row r="132" spans="1:23">
      <c r="A132">
        <f>MEDIAN(1474662195!A132,1474663272!A132,1474664350!A132,1474665410!A132,1474666487!A132,1474667565!A132,1474668642!A132,1474669702!A132,1474670780!A132,1474671840!A132,1474672917!A132,1474673994!A132,1474675072!A132,1474676149!A132,1474677227!A132,1474678287!A132,1474679364!A132,1474680441!A132,1474681518!A132,1474682595!A132,1474683656!A132,1474684733!A132,1474685810!A132,1474686870!A132,1474687948!A132,1474689009!A132,1474690086!A132,1474691164!A132,1474692241!A132,1474693318!A132)</f>
        <v>0</v>
      </c>
      <c r="B132">
        <f>MEDIAN(1474662195!B132,1474663272!B132,1474664350!B132,1474665410!B132,1474666487!B132,1474667565!B132,1474668642!B132,1474669702!B132,1474670780!B132,1474671840!B132,1474672917!B132,1474673994!B132,1474675072!B132,1474676149!B132,1474677227!B132,1474678287!B132,1474679364!B132,1474680441!B132,1474681518!B132,1474682595!B132,1474683656!B132,1474684733!B132,1474685810!B132,1474686870!B132,1474687948!B132,1474689009!B132,1474690086!B132,1474691164!B132,1474692241!B132,1474693318!B132)</f>
        <v>0</v>
      </c>
      <c r="C132">
        <f>MEDIAN(1474662195!C132,1474663272!C132,1474664350!C132,1474665410!C132,1474666487!C132,1474667565!C132,1474668642!C132,1474669702!C132,1474670780!C132,1474671840!C132,1474672917!C132,1474673994!C132,1474675072!C132,1474676149!C132,1474677227!C132,1474678287!C132,1474679364!C132,1474680441!C132,1474681518!C132,1474682595!C132,1474683656!C132,1474684733!C132,1474685810!C132,1474686870!C132,1474687948!C132,1474689009!C132,1474690086!C132,1474691164!C132,1474692241!C132,1474693318!C132)</f>
        <v>0</v>
      </c>
      <c r="D132">
        <f>MEDIAN(1474662195!D132,1474663272!D132,1474664350!D132,1474665410!D132,1474666487!D132,1474667565!D132,1474668642!D132,1474669702!D132,1474670780!D132,1474671840!D132,1474672917!D132,1474673994!D132,1474675072!D132,1474676149!D132,1474677227!D132,1474678287!D132,1474679364!D132,1474680441!D132,1474681518!D132,1474682595!D132,1474683656!D132,1474684733!D132,1474685810!D132,1474686870!D132,1474687948!D132,1474689009!D132,1474690086!D132,1474691164!D132,1474692241!D132,1474693318!D132)</f>
        <v>0</v>
      </c>
      <c r="E132">
        <f>MEDIAN(1474662195!E132,1474663272!E132,1474664350!E132,1474665410!E132,1474666487!E132,1474667565!E132,1474668642!E132,1474669702!E132,1474670780!E132,1474671840!E132,1474672917!E132,1474673994!E132,1474675072!E132,1474676149!E132,1474677227!E132,1474678287!E132,1474679364!E132,1474680441!E132,1474681518!E132,1474682595!E132,1474683656!E132,1474684733!E132,1474685810!E132,1474686870!E132,1474687948!E132,1474689009!E132,1474690086!E132,1474691164!E132,1474692241!E132,1474693318!E132)</f>
        <v>0</v>
      </c>
      <c r="F132">
        <f>MEDIAN(1474662195!F132,1474663272!F132,1474664350!F132,1474665410!F132,1474666487!F132,1474667565!F132,1474668642!F132,1474669702!F132,1474670780!F132,1474671840!F132,1474672917!F132,1474673994!F132,1474675072!F132,1474676149!F132,1474677227!F132,1474678287!F132,1474679364!F132,1474680441!F132,1474681518!F132,1474682595!F132,1474683656!F132,1474684733!F132,1474685810!F132,1474686870!F132,1474687948!F132,1474689009!F132,1474690086!F132,1474691164!F132,1474692241!F132,1474693318!F132)</f>
        <v>0</v>
      </c>
      <c r="G132">
        <f>MEDIAN(1474662195!G132,1474663272!G132,1474664350!G132,1474665410!G132,1474666487!G132,1474667565!G132,1474668642!G132,1474669702!G132,1474670780!G132,1474671840!G132,1474672917!G132,1474673994!G132,1474675072!G132,1474676149!G132,1474677227!G132,1474678287!G132,1474679364!G132,1474680441!G132,1474681518!G132,1474682595!G132,1474683656!G132,1474684733!G132,1474685810!G132,1474686870!G132,1474687948!G132,1474689009!G132,1474690086!G132,1474691164!G132,1474692241!G132,1474693318!G132)</f>
        <v>0</v>
      </c>
      <c r="H132">
        <f>MEDIAN(1474662195!H132,1474663272!H132,1474664350!H132,1474665410!H132,1474666487!H132,1474667565!H132,1474668642!H132,1474669702!H132,1474670780!H132,1474671840!H132,1474672917!H132,1474673994!H132,1474675072!H132,1474676149!H132,1474677227!H132,1474678287!H132,1474679364!H132,1474680441!H132,1474681518!H132,1474682595!H132,1474683656!H132,1474684733!H132,1474685810!H132,1474686870!H132,1474687948!H132,1474689009!H132,1474690086!H132,1474691164!H132,1474692241!H132,1474693318!H132)</f>
        <v>0</v>
      </c>
      <c r="I132">
        <f>MEDIAN(1474662195!I132,1474663272!I132,1474664350!I132,1474665410!I132,1474666487!I132,1474667565!I132,1474668642!I132,1474669702!I132,1474670780!I132,1474671840!I132,1474672917!I132,1474673994!I132,1474675072!I132,1474676149!I132,1474677227!I132,1474678287!I132,1474679364!I132,1474680441!I132,1474681518!I132,1474682595!I132,1474683656!I132,1474684733!I132,1474685810!I132,1474686870!I132,1474687948!I132,1474689009!I132,1474690086!I132,1474691164!I132,1474692241!I132,1474693318!I132)</f>
        <v>0</v>
      </c>
      <c r="J132">
        <f>MEDIAN(1474662195!J132,1474663272!J132,1474664350!J132,1474665410!J132,1474666487!J132,1474667565!J132,1474668642!J132,1474669702!J132,1474670780!J132,1474671840!J132,1474672917!J132,1474673994!J132,1474675072!J132,1474676149!J132,1474677227!J132,1474678287!J132,1474679364!J132,1474680441!J132,1474681518!J132,1474682595!J132,1474683656!J132,1474684733!J132,1474685810!J132,1474686870!J132,1474687948!J132,1474689009!J132,1474690086!J132,1474691164!J132,1474692241!J132,1474693318!J132)</f>
        <v>0</v>
      </c>
      <c r="K132">
        <f>MEDIAN(1474662195!K132,1474663272!K132,1474664350!K132,1474665410!K132,1474666487!K132,1474667565!K132,1474668642!K132,1474669702!K132,1474670780!K132,1474671840!K132,1474672917!K132,1474673994!K132,1474675072!K132,1474676149!K132,1474677227!K132,1474678287!K132,1474679364!K132,1474680441!K132,1474681518!K132,1474682595!K132,1474683656!K132,1474684733!K132,1474685810!K132,1474686870!K132,1474687948!K132,1474689009!K132,1474690086!K132,1474691164!K132,1474692241!K132,1474693318!K132)</f>
        <v>0</v>
      </c>
      <c r="L132">
        <f>MEDIAN(1474662195!L132,1474663272!L132,1474664350!L132,1474665410!L132,1474666487!L132,1474667565!L132,1474668642!L132,1474669702!L132,1474670780!L132,1474671840!L132,1474672917!L132,1474673994!L132,1474675072!L132,1474676149!L132,1474677227!L132,1474678287!L132,1474679364!L132,1474680441!L132,1474681518!L132,1474682595!L132,1474683656!L132,1474684733!L132,1474685810!L132,1474686870!L132,1474687948!L132,1474689009!L132,1474690086!L132,1474691164!L132,1474692241!L132,1474693318!L132)</f>
        <v>0</v>
      </c>
      <c r="M132">
        <f>MEDIAN(1474662195!M132,1474663272!M132,1474664350!M132,1474665410!M132,1474666487!M132,1474667565!M132,1474668642!M132,1474669702!M132,1474670780!M132,1474671840!M132,1474672917!M132,1474673994!M132,1474675072!M132,1474676149!M132,1474677227!M132,1474678287!M132,1474679364!M132,1474680441!M132,1474681518!M132,1474682595!M132,1474683656!M132,1474684733!M132,1474685810!M132,1474686870!M132,1474687948!M132,1474689009!M132,1474690086!M132,1474691164!M132,1474692241!M132,1474693318!M132)</f>
        <v>0</v>
      </c>
      <c r="N132">
        <f>MEDIAN(1474662195!N132,1474663272!N132,1474664350!N132,1474665410!N132,1474666487!N132,1474667565!N132,1474668642!N132,1474669702!N132,1474670780!N132,1474671840!N132,1474672917!N132,1474673994!N132,1474675072!N132,1474676149!N132,1474677227!N132,1474678287!N132,1474679364!N132,1474680441!N132,1474681518!N132,1474682595!N132,1474683656!N132,1474684733!N132,1474685810!N132,1474686870!N132,1474687948!N132,1474689009!N132,1474690086!N132,1474691164!N132,1474692241!N132,1474693318!N132)</f>
        <v>0</v>
      </c>
      <c r="O132">
        <f>MEDIAN(1474662195!O132,1474663272!O132,1474664350!O132,1474665410!O132,1474666487!O132,1474667565!O132,1474668642!O132,1474669702!O132,1474670780!O132,1474671840!O132,1474672917!O132,1474673994!O132,1474675072!O132,1474676149!O132,1474677227!O132,1474678287!O132,1474679364!O132,1474680441!O132,1474681518!O132,1474682595!O132,1474683656!O132,1474684733!O132,1474685810!O132,1474686870!O132,1474687948!O132,1474689009!O132,1474690086!O132,1474691164!O132,1474692241!O132,1474693318!O132)</f>
        <v>0</v>
      </c>
      <c r="P132">
        <f>MEDIAN(1474662195!P132,1474663272!P132,1474664350!P132,1474665410!P132,1474666487!P132,1474667565!P132,1474668642!P132,1474669702!P132,1474670780!P132,1474671840!P132,1474672917!P132,1474673994!P132,1474675072!P132,1474676149!P132,1474677227!P132,1474678287!P132,1474679364!P132,1474680441!P132,1474681518!P132,1474682595!P132,1474683656!P132,1474684733!P132,1474685810!P132,1474686870!P132,1474687948!P132,1474689009!P132,1474690086!P132,1474691164!P132,1474692241!P132,1474693318!P132)</f>
        <v>0</v>
      </c>
      <c r="Q132">
        <f>MEDIAN(1474662195!Q132,1474663272!Q132,1474664350!Q132,1474665410!Q132,1474666487!Q132,1474667565!Q132,1474668642!Q132,1474669702!Q132,1474670780!Q132,1474671840!Q132,1474672917!Q132,1474673994!Q132,1474675072!Q132,1474676149!Q132,1474677227!Q132,1474678287!Q132,1474679364!Q132,1474680441!Q132,1474681518!Q132,1474682595!Q132,1474683656!Q132,1474684733!Q132,1474685810!Q132,1474686870!Q132,1474687948!Q132,1474689009!Q132,1474690086!Q132,1474691164!Q132,1474692241!Q132,1474693318!Q132)</f>
        <v>0</v>
      </c>
      <c r="R132">
        <f>MEDIAN(1474662195!R132,1474663272!R132,1474664350!R132,1474665410!R132,1474666487!R132,1474667565!R132,1474668642!R132,1474669702!R132,1474670780!R132,1474671840!R132,1474672917!R132,1474673994!R132,1474675072!R132,1474676149!R132,1474677227!R132,1474678287!R132,1474679364!R132,1474680441!R132,1474681518!R132,1474682595!R132,1474683656!R132,1474684733!R132,1474685810!R132,1474686870!R132,1474687948!R132,1474689009!R132,1474690086!R132,1474691164!R132,1474692241!R132,1474693318!R132)</f>
        <v>0</v>
      </c>
      <c r="S132">
        <f>MEDIAN(1474662195!S132,1474663272!S132,1474664350!S132,1474665410!S132,1474666487!S132,1474667565!S132,1474668642!S132,1474669702!S132,1474670780!S132,1474671840!S132,1474672917!S132,1474673994!S132,1474675072!S132,1474676149!S132,1474677227!S132,1474678287!S132,1474679364!S132,1474680441!S132,1474681518!S132,1474682595!S132,1474683656!S132,1474684733!S132,1474685810!S132,1474686870!S132,1474687948!S132,1474689009!S132,1474690086!S132,1474691164!S132,1474692241!S132,1474693318!S132)</f>
        <v>0</v>
      </c>
      <c r="T132">
        <f>MEDIAN(1474662195!T132,1474663272!T132,1474664350!T132,1474665410!T132,1474666487!T132,1474667565!T132,1474668642!T132,1474669702!T132,1474670780!T132,1474671840!T132,1474672917!T132,1474673994!T132,1474675072!T132,1474676149!T132,1474677227!T132,1474678287!T132,1474679364!T132,1474680441!T132,1474681518!T132,1474682595!T132,1474683656!T132,1474684733!T132,1474685810!T132,1474686870!T132,1474687948!T132,1474689009!T132,1474690086!T132,1474691164!T132,1474692241!T132,1474693318!T132)</f>
        <v>0</v>
      </c>
      <c r="U132">
        <f>MEDIAN(1474662195!U132,1474663272!U132,1474664350!U132,1474665410!U132,1474666487!U132,1474667565!U132,1474668642!U132,1474669702!U132,1474670780!U132,1474671840!U132,1474672917!U132,1474673994!U132,1474675072!U132,1474676149!U132,1474677227!U132,1474678287!U132,1474679364!U132,1474680441!U132,1474681518!U132,1474682595!U132,1474683656!U132,1474684733!U132,1474685810!U132,1474686870!U132,1474687948!U132,1474689009!U132,1474690086!U132,1474691164!U132,1474692241!U132,1474693318!U132)</f>
        <v>0</v>
      </c>
      <c r="V132">
        <f>MEDIAN(1474662195!V132,1474663272!V132,1474664350!V132,1474665410!V132,1474666487!V132,1474667565!V132,1474668642!V132,1474669702!V132,1474670780!V132,1474671840!V132,1474672917!V132,1474673994!V132,1474675072!V132,1474676149!V132,1474677227!V132,1474678287!V132,1474679364!V132,1474680441!V132,1474681518!V132,1474682595!V132,1474683656!V132,1474684733!V132,1474685810!V132,1474686870!V132,1474687948!V132,1474689009!V132,1474690086!V132,1474691164!V132,1474692241!V132,1474693318!V132)</f>
        <v>0</v>
      </c>
      <c r="W132">
        <f>MEDIAN(1474662195!W132,1474663272!W132,1474664350!W132,1474665410!W132,1474666487!W132,1474667565!W132,1474668642!W132,1474669702!W132,1474670780!W132,1474671840!W132,1474672917!W132,1474673994!W132,1474675072!W132,1474676149!W132,1474677227!W132,1474678287!W132,1474679364!W132,1474680441!W132,1474681518!W132,1474682595!W132,1474683656!W132,1474684733!W132,1474685810!W132,1474686870!W132,1474687948!W132,1474689009!W132,1474690086!W132,1474691164!W132,1474692241!W132,1474693318!W132)</f>
        <v>0</v>
      </c>
    </row>
    <row r="133" spans="1:23">
      <c r="A133">
        <f>MEDIAN(1474662195!A133,1474663272!A133,1474664350!A133,1474665410!A133,1474666487!A133,1474667565!A133,1474668642!A133,1474669702!A133,1474670780!A133,1474671840!A133,1474672917!A133,1474673994!A133,1474675072!A133,1474676149!A133,1474677227!A133,1474678287!A133,1474679364!A133,1474680441!A133,1474681518!A133,1474682595!A133,1474683656!A133,1474684733!A133,1474685810!A133,1474686870!A133,1474687948!A133,1474689009!A133,1474690086!A133,1474691164!A133,1474692241!A133,1474693318!A133)</f>
        <v>0</v>
      </c>
      <c r="B133">
        <f>MEDIAN(1474662195!B133,1474663272!B133,1474664350!B133,1474665410!B133,1474666487!B133,1474667565!B133,1474668642!B133,1474669702!B133,1474670780!B133,1474671840!B133,1474672917!B133,1474673994!B133,1474675072!B133,1474676149!B133,1474677227!B133,1474678287!B133,1474679364!B133,1474680441!B133,1474681518!B133,1474682595!B133,1474683656!B133,1474684733!B133,1474685810!B133,1474686870!B133,1474687948!B133,1474689009!B133,1474690086!B133,1474691164!B133,1474692241!B133,1474693318!B133)</f>
        <v>0</v>
      </c>
      <c r="C133">
        <f>MEDIAN(1474662195!C133,1474663272!C133,1474664350!C133,1474665410!C133,1474666487!C133,1474667565!C133,1474668642!C133,1474669702!C133,1474670780!C133,1474671840!C133,1474672917!C133,1474673994!C133,1474675072!C133,1474676149!C133,1474677227!C133,1474678287!C133,1474679364!C133,1474680441!C133,1474681518!C133,1474682595!C133,1474683656!C133,1474684733!C133,1474685810!C133,1474686870!C133,1474687948!C133,1474689009!C133,1474690086!C133,1474691164!C133,1474692241!C133,1474693318!C133)</f>
        <v>0</v>
      </c>
      <c r="D133">
        <f>MEDIAN(1474662195!D133,1474663272!D133,1474664350!D133,1474665410!D133,1474666487!D133,1474667565!D133,1474668642!D133,1474669702!D133,1474670780!D133,1474671840!D133,1474672917!D133,1474673994!D133,1474675072!D133,1474676149!D133,1474677227!D133,1474678287!D133,1474679364!D133,1474680441!D133,1474681518!D133,1474682595!D133,1474683656!D133,1474684733!D133,1474685810!D133,1474686870!D133,1474687948!D133,1474689009!D133,1474690086!D133,1474691164!D133,1474692241!D133,1474693318!D133)</f>
        <v>0</v>
      </c>
      <c r="E133">
        <f>MEDIAN(1474662195!E133,1474663272!E133,1474664350!E133,1474665410!E133,1474666487!E133,1474667565!E133,1474668642!E133,1474669702!E133,1474670780!E133,1474671840!E133,1474672917!E133,1474673994!E133,1474675072!E133,1474676149!E133,1474677227!E133,1474678287!E133,1474679364!E133,1474680441!E133,1474681518!E133,1474682595!E133,1474683656!E133,1474684733!E133,1474685810!E133,1474686870!E133,1474687948!E133,1474689009!E133,1474690086!E133,1474691164!E133,1474692241!E133,1474693318!E133)</f>
        <v>0</v>
      </c>
      <c r="F133">
        <f>MEDIAN(1474662195!F133,1474663272!F133,1474664350!F133,1474665410!F133,1474666487!F133,1474667565!F133,1474668642!F133,1474669702!F133,1474670780!F133,1474671840!F133,1474672917!F133,1474673994!F133,1474675072!F133,1474676149!F133,1474677227!F133,1474678287!F133,1474679364!F133,1474680441!F133,1474681518!F133,1474682595!F133,1474683656!F133,1474684733!F133,1474685810!F133,1474686870!F133,1474687948!F133,1474689009!F133,1474690086!F133,1474691164!F133,1474692241!F133,1474693318!F133)</f>
        <v>0</v>
      </c>
      <c r="G133">
        <f>MEDIAN(1474662195!G133,1474663272!G133,1474664350!G133,1474665410!G133,1474666487!G133,1474667565!G133,1474668642!G133,1474669702!G133,1474670780!G133,1474671840!G133,1474672917!G133,1474673994!G133,1474675072!G133,1474676149!G133,1474677227!G133,1474678287!G133,1474679364!G133,1474680441!G133,1474681518!G133,1474682595!G133,1474683656!G133,1474684733!G133,1474685810!G133,1474686870!G133,1474687948!G133,1474689009!G133,1474690086!G133,1474691164!G133,1474692241!G133,1474693318!G133)</f>
        <v>0</v>
      </c>
      <c r="H133">
        <f>MEDIAN(1474662195!H133,1474663272!H133,1474664350!H133,1474665410!H133,1474666487!H133,1474667565!H133,1474668642!H133,1474669702!H133,1474670780!H133,1474671840!H133,1474672917!H133,1474673994!H133,1474675072!H133,1474676149!H133,1474677227!H133,1474678287!H133,1474679364!H133,1474680441!H133,1474681518!H133,1474682595!H133,1474683656!H133,1474684733!H133,1474685810!H133,1474686870!H133,1474687948!H133,1474689009!H133,1474690086!H133,1474691164!H133,1474692241!H133,1474693318!H133)</f>
        <v>0</v>
      </c>
      <c r="I133">
        <f>MEDIAN(1474662195!I133,1474663272!I133,1474664350!I133,1474665410!I133,1474666487!I133,1474667565!I133,1474668642!I133,1474669702!I133,1474670780!I133,1474671840!I133,1474672917!I133,1474673994!I133,1474675072!I133,1474676149!I133,1474677227!I133,1474678287!I133,1474679364!I133,1474680441!I133,1474681518!I133,1474682595!I133,1474683656!I133,1474684733!I133,1474685810!I133,1474686870!I133,1474687948!I133,1474689009!I133,1474690086!I133,1474691164!I133,1474692241!I133,1474693318!I133)</f>
        <v>0</v>
      </c>
      <c r="J133">
        <f>MEDIAN(1474662195!J133,1474663272!J133,1474664350!J133,1474665410!J133,1474666487!J133,1474667565!J133,1474668642!J133,1474669702!J133,1474670780!J133,1474671840!J133,1474672917!J133,1474673994!J133,1474675072!J133,1474676149!J133,1474677227!J133,1474678287!J133,1474679364!J133,1474680441!J133,1474681518!J133,1474682595!J133,1474683656!J133,1474684733!J133,1474685810!J133,1474686870!J133,1474687948!J133,1474689009!J133,1474690086!J133,1474691164!J133,1474692241!J133,1474693318!J133)</f>
        <v>0</v>
      </c>
      <c r="K133">
        <f>MEDIAN(1474662195!K133,1474663272!K133,1474664350!K133,1474665410!K133,1474666487!K133,1474667565!K133,1474668642!K133,1474669702!K133,1474670780!K133,1474671840!K133,1474672917!K133,1474673994!K133,1474675072!K133,1474676149!K133,1474677227!K133,1474678287!K133,1474679364!K133,1474680441!K133,1474681518!K133,1474682595!K133,1474683656!K133,1474684733!K133,1474685810!K133,1474686870!K133,1474687948!K133,1474689009!K133,1474690086!K133,1474691164!K133,1474692241!K133,1474693318!K133)</f>
        <v>0</v>
      </c>
      <c r="L133">
        <f>MEDIAN(1474662195!L133,1474663272!L133,1474664350!L133,1474665410!L133,1474666487!L133,1474667565!L133,1474668642!L133,1474669702!L133,1474670780!L133,1474671840!L133,1474672917!L133,1474673994!L133,1474675072!L133,1474676149!L133,1474677227!L133,1474678287!L133,1474679364!L133,1474680441!L133,1474681518!L133,1474682595!L133,1474683656!L133,1474684733!L133,1474685810!L133,1474686870!L133,1474687948!L133,1474689009!L133,1474690086!L133,1474691164!L133,1474692241!L133,1474693318!L133)</f>
        <v>0</v>
      </c>
      <c r="M133">
        <f>MEDIAN(1474662195!M133,1474663272!M133,1474664350!M133,1474665410!M133,1474666487!M133,1474667565!M133,1474668642!M133,1474669702!M133,1474670780!M133,1474671840!M133,1474672917!M133,1474673994!M133,1474675072!M133,1474676149!M133,1474677227!M133,1474678287!M133,1474679364!M133,1474680441!M133,1474681518!M133,1474682595!M133,1474683656!M133,1474684733!M133,1474685810!M133,1474686870!M133,1474687948!M133,1474689009!M133,1474690086!M133,1474691164!M133,1474692241!M133,1474693318!M133)</f>
        <v>0</v>
      </c>
      <c r="N133">
        <f>MEDIAN(1474662195!N133,1474663272!N133,1474664350!N133,1474665410!N133,1474666487!N133,1474667565!N133,1474668642!N133,1474669702!N133,1474670780!N133,1474671840!N133,1474672917!N133,1474673994!N133,1474675072!N133,1474676149!N133,1474677227!N133,1474678287!N133,1474679364!N133,1474680441!N133,1474681518!N133,1474682595!N133,1474683656!N133,1474684733!N133,1474685810!N133,1474686870!N133,1474687948!N133,1474689009!N133,1474690086!N133,1474691164!N133,1474692241!N133,1474693318!N133)</f>
        <v>0</v>
      </c>
      <c r="O133">
        <f>MEDIAN(1474662195!O133,1474663272!O133,1474664350!O133,1474665410!O133,1474666487!O133,1474667565!O133,1474668642!O133,1474669702!O133,1474670780!O133,1474671840!O133,1474672917!O133,1474673994!O133,1474675072!O133,1474676149!O133,1474677227!O133,1474678287!O133,1474679364!O133,1474680441!O133,1474681518!O133,1474682595!O133,1474683656!O133,1474684733!O133,1474685810!O133,1474686870!O133,1474687948!O133,1474689009!O133,1474690086!O133,1474691164!O133,1474692241!O133,1474693318!O133)</f>
        <v>0</v>
      </c>
      <c r="P133">
        <f>MEDIAN(1474662195!P133,1474663272!P133,1474664350!P133,1474665410!P133,1474666487!P133,1474667565!P133,1474668642!P133,1474669702!P133,1474670780!P133,1474671840!P133,1474672917!P133,1474673994!P133,1474675072!P133,1474676149!P133,1474677227!P133,1474678287!P133,1474679364!P133,1474680441!P133,1474681518!P133,1474682595!P133,1474683656!P133,1474684733!P133,1474685810!P133,1474686870!P133,1474687948!P133,1474689009!P133,1474690086!P133,1474691164!P133,1474692241!P133,1474693318!P133)</f>
        <v>0</v>
      </c>
      <c r="Q133">
        <f>MEDIAN(1474662195!Q133,1474663272!Q133,1474664350!Q133,1474665410!Q133,1474666487!Q133,1474667565!Q133,1474668642!Q133,1474669702!Q133,1474670780!Q133,1474671840!Q133,1474672917!Q133,1474673994!Q133,1474675072!Q133,1474676149!Q133,1474677227!Q133,1474678287!Q133,1474679364!Q133,1474680441!Q133,1474681518!Q133,1474682595!Q133,1474683656!Q133,1474684733!Q133,1474685810!Q133,1474686870!Q133,1474687948!Q133,1474689009!Q133,1474690086!Q133,1474691164!Q133,1474692241!Q133,1474693318!Q133)</f>
        <v>0</v>
      </c>
      <c r="R133">
        <f>MEDIAN(1474662195!R133,1474663272!R133,1474664350!R133,1474665410!R133,1474666487!R133,1474667565!R133,1474668642!R133,1474669702!R133,1474670780!R133,1474671840!R133,1474672917!R133,1474673994!R133,1474675072!R133,1474676149!R133,1474677227!R133,1474678287!R133,1474679364!R133,1474680441!R133,1474681518!R133,1474682595!R133,1474683656!R133,1474684733!R133,1474685810!R133,1474686870!R133,1474687948!R133,1474689009!R133,1474690086!R133,1474691164!R133,1474692241!R133,1474693318!R133)</f>
        <v>0</v>
      </c>
      <c r="S133">
        <f>MEDIAN(1474662195!S133,1474663272!S133,1474664350!S133,1474665410!S133,1474666487!S133,1474667565!S133,1474668642!S133,1474669702!S133,1474670780!S133,1474671840!S133,1474672917!S133,1474673994!S133,1474675072!S133,1474676149!S133,1474677227!S133,1474678287!S133,1474679364!S133,1474680441!S133,1474681518!S133,1474682595!S133,1474683656!S133,1474684733!S133,1474685810!S133,1474686870!S133,1474687948!S133,1474689009!S133,1474690086!S133,1474691164!S133,1474692241!S133,1474693318!S133)</f>
        <v>0</v>
      </c>
      <c r="T133">
        <f>MEDIAN(1474662195!T133,1474663272!T133,1474664350!T133,1474665410!T133,1474666487!T133,1474667565!T133,1474668642!T133,1474669702!T133,1474670780!T133,1474671840!T133,1474672917!T133,1474673994!T133,1474675072!T133,1474676149!T133,1474677227!T133,1474678287!T133,1474679364!T133,1474680441!T133,1474681518!T133,1474682595!T133,1474683656!T133,1474684733!T133,1474685810!T133,1474686870!T133,1474687948!T133,1474689009!T133,1474690086!T133,1474691164!T133,1474692241!T133,1474693318!T133)</f>
        <v>0</v>
      </c>
      <c r="U133">
        <f>MEDIAN(1474662195!U133,1474663272!U133,1474664350!U133,1474665410!U133,1474666487!U133,1474667565!U133,1474668642!U133,1474669702!U133,1474670780!U133,1474671840!U133,1474672917!U133,1474673994!U133,1474675072!U133,1474676149!U133,1474677227!U133,1474678287!U133,1474679364!U133,1474680441!U133,1474681518!U133,1474682595!U133,1474683656!U133,1474684733!U133,1474685810!U133,1474686870!U133,1474687948!U133,1474689009!U133,1474690086!U133,1474691164!U133,1474692241!U133,1474693318!U133)</f>
        <v>0</v>
      </c>
      <c r="V133">
        <f>MEDIAN(1474662195!V133,1474663272!V133,1474664350!V133,1474665410!V133,1474666487!V133,1474667565!V133,1474668642!V133,1474669702!V133,1474670780!V133,1474671840!V133,1474672917!V133,1474673994!V133,1474675072!V133,1474676149!V133,1474677227!V133,1474678287!V133,1474679364!V133,1474680441!V133,1474681518!V133,1474682595!V133,1474683656!V133,1474684733!V133,1474685810!V133,1474686870!V133,1474687948!V133,1474689009!V133,1474690086!V133,1474691164!V133,1474692241!V133,1474693318!V133)</f>
        <v>0</v>
      </c>
      <c r="W133">
        <f>MEDIAN(1474662195!W133,1474663272!W133,1474664350!W133,1474665410!W133,1474666487!W133,1474667565!W133,1474668642!W133,1474669702!W133,1474670780!W133,1474671840!W133,1474672917!W133,1474673994!W133,1474675072!W133,1474676149!W133,1474677227!W133,1474678287!W133,1474679364!W133,1474680441!W133,1474681518!W133,1474682595!W133,1474683656!W133,1474684733!W133,1474685810!W133,1474686870!W133,1474687948!W133,1474689009!W133,1474690086!W133,1474691164!W133,1474692241!W133,1474693318!W133)</f>
        <v>0</v>
      </c>
    </row>
    <row r="134" spans="1:23">
      <c r="A134">
        <f>MEDIAN(1474662195!A134,1474663272!A134,1474664350!A134,1474665410!A134,1474666487!A134,1474667565!A134,1474668642!A134,1474669702!A134,1474670780!A134,1474671840!A134,1474672917!A134,1474673994!A134,1474675072!A134,1474676149!A134,1474677227!A134,1474678287!A134,1474679364!A134,1474680441!A134,1474681518!A134,1474682595!A134,1474683656!A134,1474684733!A134,1474685810!A134,1474686870!A134,1474687948!A134,1474689009!A134,1474690086!A134,1474691164!A134,1474692241!A134,1474693318!A134)</f>
        <v>0</v>
      </c>
      <c r="B134">
        <f>MEDIAN(1474662195!B134,1474663272!B134,1474664350!B134,1474665410!B134,1474666487!B134,1474667565!B134,1474668642!B134,1474669702!B134,1474670780!B134,1474671840!B134,1474672917!B134,1474673994!B134,1474675072!B134,1474676149!B134,1474677227!B134,1474678287!B134,1474679364!B134,1474680441!B134,1474681518!B134,1474682595!B134,1474683656!B134,1474684733!B134,1474685810!B134,1474686870!B134,1474687948!B134,1474689009!B134,1474690086!B134,1474691164!B134,1474692241!B134,1474693318!B134)</f>
        <v>0</v>
      </c>
      <c r="C134">
        <f>MEDIAN(1474662195!C134,1474663272!C134,1474664350!C134,1474665410!C134,1474666487!C134,1474667565!C134,1474668642!C134,1474669702!C134,1474670780!C134,1474671840!C134,1474672917!C134,1474673994!C134,1474675072!C134,1474676149!C134,1474677227!C134,1474678287!C134,1474679364!C134,1474680441!C134,1474681518!C134,1474682595!C134,1474683656!C134,1474684733!C134,1474685810!C134,1474686870!C134,1474687948!C134,1474689009!C134,1474690086!C134,1474691164!C134,1474692241!C134,1474693318!C134)</f>
        <v>0</v>
      </c>
      <c r="D134">
        <f>MEDIAN(1474662195!D134,1474663272!D134,1474664350!D134,1474665410!D134,1474666487!D134,1474667565!D134,1474668642!D134,1474669702!D134,1474670780!D134,1474671840!D134,1474672917!D134,1474673994!D134,1474675072!D134,1474676149!D134,1474677227!D134,1474678287!D134,1474679364!D134,1474680441!D134,1474681518!D134,1474682595!D134,1474683656!D134,1474684733!D134,1474685810!D134,1474686870!D134,1474687948!D134,1474689009!D134,1474690086!D134,1474691164!D134,1474692241!D134,1474693318!D134)</f>
        <v>0</v>
      </c>
      <c r="E134">
        <f>MEDIAN(1474662195!E134,1474663272!E134,1474664350!E134,1474665410!E134,1474666487!E134,1474667565!E134,1474668642!E134,1474669702!E134,1474670780!E134,1474671840!E134,1474672917!E134,1474673994!E134,1474675072!E134,1474676149!E134,1474677227!E134,1474678287!E134,1474679364!E134,1474680441!E134,1474681518!E134,1474682595!E134,1474683656!E134,1474684733!E134,1474685810!E134,1474686870!E134,1474687948!E134,1474689009!E134,1474690086!E134,1474691164!E134,1474692241!E134,1474693318!E134)</f>
        <v>0</v>
      </c>
      <c r="F134">
        <f>MEDIAN(1474662195!F134,1474663272!F134,1474664350!F134,1474665410!F134,1474666487!F134,1474667565!F134,1474668642!F134,1474669702!F134,1474670780!F134,1474671840!F134,1474672917!F134,1474673994!F134,1474675072!F134,1474676149!F134,1474677227!F134,1474678287!F134,1474679364!F134,1474680441!F134,1474681518!F134,1474682595!F134,1474683656!F134,1474684733!F134,1474685810!F134,1474686870!F134,1474687948!F134,1474689009!F134,1474690086!F134,1474691164!F134,1474692241!F134,1474693318!F134)</f>
        <v>0</v>
      </c>
      <c r="G134">
        <f>MEDIAN(1474662195!G134,1474663272!G134,1474664350!G134,1474665410!G134,1474666487!G134,1474667565!G134,1474668642!G134,1474669702!G134,1474670780!G134,1474671840!G134,1474672917!G134,1474673994!G134,1474675072!G134,1474676149!G134,1474677227!G134,1474678287!G134,1474679364!G134,1474680441!G134,1474681518!G134,1474682595!G134,1474683656!G134,1474684733!G134,1474685810!G134,1474686870!G134,1474687948!G134,1474689009!G134,1474690086!G134,1474691164!G134,1474692241!G134,1474693318!G134)</f>
        <v>0</v>
      </c>
      <c r="H134">
        <f>MEDIAN(1474662195!H134,1474663272!H134,1474664350!H134,1474665410!H134,1474666487!H134,1474667565!H134,1474668642!H134,1474669702!H134,1474670780!H134,1474671840!H134,1474672917!H134,1474673994!H134,1474675072!H134,1474676149!H134,1474677227!H134,1474678287!H134,1474679364!H134,1474680441!H134,1474681518!H134,1474682595!H134,1474683656!H134,1474684733!H134,1474685810!H134,1474686870!H134,1474687948!H134,1474689009!H134,1474690086!H134,1474691164!H134,1474692241!H134,1474693318!H134)</f>
        <v>0</v>
      </c>
      <c r="I134">
        <f>MEDIAN(1474662195!I134,1474663272!I134,1474664350!I134,1474665410!I134,1474666487!I134,1474667565!I134,1474668642!I134,1474669702!I134,1474670780!I134,1474671840!I134,1474672917!I134,1474673994!I134,1474675072!I134,1474676149!I134,1474677227!I134,1474678287!I134,1474679364!I134,1474680441!I134,1474681518!I134,1474682595!I134,1474683656!I134,1474684733!I134,1474685810!I134,1474686870!I134,1474687948!I134,1474689009!I134,1474690086!I134,1474691164!I134,1474692241!I134,1474693318!I134)</f>
        <v>0</v>
      </c>
      <c r="J134">
        <f>MEDIAN(1474662195!J134,1474663272!J134,1474664350!J134,1474665410!J134,1474666487!J134,1474667565!J134,1474668642!J134,1474669702!J134,1474670780!J134,1474671840!J134,1474672917!J134,1474673994!J134,1474675072!J134,1474676149!J134,1474677227!J134,1474678287!J134,1474679364!J134,1474680441!J134,1474681518!J134,1474682595!J134,1474683656!J134,1474684733!J134,1474685810!J134,1474686870!J134,1474687948!J134,1474689009!J134,1474690086!J134,1474691164!J134,1474692241!J134,1474693318!J134)</f>
        <v>0</v>
      </c>
      <c r="K134">
        <f>MEDIAN(1474662195!K134,1474663272!K134,1474664350!K134,1474665410!K134,1474666487!K134,1474667565!K134,1474668642!K134,1474669702!K134,1474670780!K134,1474671840!K134,1474672917!K134,1474673994!K134,1474675072!K134,1474676149!K134,1474677227!K134,1474678287!K134,1474679364!K134,1474680441!K134,1474681518!K134,1474682595!K134,1474683656!K134,1474684733!K134,1474685810!K134,1474686870!K134,1474687948!K134,1474689009!K134,1474690086!K134,1474691164!K134,1474692241!K134,1474693318!K134)</f>
        <v>0</v>
      </c>
      <c r="L134">
        <f>MEDIAN(1474662195!L134,1474663272!L134,1474664350!L134,1474665410!L134,1474666487!L134,1474667565!L134,1474668642!L134,1474669702!L134,1474670780!L134,1474671840!L134,1474672917!L134,1474673994!L134,1474675072!L134,1474676149!L134,1474677227!L134,1474678287!L134,1474679364!L134,1474680441!L134,1474681518!L134,1474682595!L134,1474683656!L134,1474684733!L134,1474685810!L134,1474686870!L134,1474687948!L134,1474689009!L134,1474690086!L134,1474691164!L134,1474692241!L134,1474693318!L134)</f>
        <v>0</v>
      </c>
      <c r="M134">
        <f>MEDIAN(1474662195!M134,1474663272!M134,1474664350!M134,1474665410!M134,1474666487!M134,1474667565!M134,1474668642!M134,1474669702!M134,1474670780!M134,1474671840!M134,1474672917!M134,1474673994!M134,1474675072!M134,1474676149!M134,1474677227!M134,1474678287!M134,1474679364!M134,1474680441!M134,1474681518!M134,1474682595!M134,1474683656!M134,1474684733!M134,1474685810!M134,1474686870!M134,1474687948!M134,1474689009!M134,1474690086!M134,1474691164!M134,1474692241!M134,1474693318!M134)</f>
        <v>0</v>
      </c>
      <c r="N134">
        <f>MEDIAN(1474662195!N134,1474663272!N134,1474664350!N134,1474665410!N134,1474666487!N134,1474667565!N134,1474668642!N134,1474669702!N134,1474670780!N134,1474671840!N134,1474672917!N134,1474673994!N134,1474675072!N134,1474676149!N134,1474677227!N134,1474678287!N134,1474679364!N134,1474680441!N134,1474681518!N134,1474682595!N134,1474683656!N134,1474684733!N134,1474685810!N134,1474686870!N134,1474687948!N134,1474689009!N134,1474690086!N134,1474691164!N134,1474692241!N134,1474693318!N134)</f>
        <v>0</v>
      </c>
      <c r="O134">
        <f>MEDIAN(1474662195!O134,1474663272!O134,1474664350!O134,1474665410!O134,1474666487!O134,1474667565!O134,1474668642!O134,1474669702!O134,1474670780!O134,1474671840!O134,1474672917!O134,1474673994!O134,1474675072!O134,1474676149!O134,1474677227!O134,1474678287!O134,1474679364!O134,1474680441!O134,1474681518!O134,1474682595!O134,1474683656!O134,1474684733!O134,1474685810!O134,1474686870!O134,1474687948!O134,1474689009!O134,1474690086!O134,1474691164!O134,1474692241!O134,1474693318!O134)</f>
        <v>0</v>
      </c>
      <c r="P134">
        <f>MEDIAN(1474662195!P134,1474663272!P134,1474664350!P134,1474665410!P134,1474666487!P134,1474667565!P134,1474668642!P134,1474669702!P134,1474670780!P134,1474671840!P134,1474672917!P134,1474673994!P134,1474675072!P134,1474676149!P134,1474677227!P134,1474678287!P134,1474679364!P134,1474680441!P134,1474681518!P134,1474682595!P134,1474683656!P134,1474684733!P134,1474685810!P134,1474686870!P134,1474687948!P134,1474689009!P134,1474690086!P134,1474691164!P134,1474692241!P134,1474693318!P134)</f>
        <v>0</v>
      </c>
      <c r="Q134">
        <f>MEDIAN(1474662195!Q134,1474663272!Q134,1474664350!Q134,1474665410!Q134,1474666487!Q134,1474667565!Q134,1474668642!Q134,1474669702!Q134,1474670780!Q134,1474671840!Q134,1474672917!Q134,1474673994!Q134,1474675072!Q134,1474676149!Q134,1474677227!Q134,1474678287!Q134,1474679364!Q134,1474680441!Q134,1474681518!Q134,1474682595!Q134,1474683656!Q134,1474684733!Q134,1474685810!Q134,1474686870!Q134,1474687948!Q134,1474689009!Q134,1474690086!Q134,1474691164!Q134,1474692241!Q134,1474693318!Q134)</f>
        <v>0</v>
      </c>
      <c r="R134">
        <f>MEDIAN(1474662195!R134,1474663272!R134,1474664350!R134,1474665410!R134,1474666487!R134,1474667565!R134,1474668642!R134,1474669702!R134,1474670780!R134,1474671840!R134,1474672917!R134,1474673994!R134,1474675072!R134,1474676149!R134,1474677227!R134,1474678287!R134,1474679364!R134,1474680441!R134,1474681518!R134,1474682595!R134,1474683656!R134,1474684733!R134,1474685810!R134,1474686870!R134,1474687948!R134,1474689009!R134,1474690086!R134,1474691164!R134,1474692241!R134,1474693318!R134)</f>
        <v>0</v>
      </c>
      <c r="S134">
        <f>MEDIAN(1474662195!S134,1474663272!S134,1474664350!S134,1474665410!S134,1474666487!S134,1474667565!S134,1474668642!S134,1474669702!S134,1474670780!S134,1474671840!S134,1474672917!S134,1474673994!S134,1474675072!S134,1474676149!S134,1474677227!S134,1474678287!S134,1474679364!S134,1474680441!S134,1474681518!S134,1474682595!S134,1474683656!S134,1474684733!S134,1474685810!S134,1474686870!S134,1474687948!S134,1474689009!S134,1474690086!S134,1474691164!S134,1474692241!S134,1474693318!S134)</f>
        <v>0</v>
      </c>
      <c r="T134">
        <f>MEDIAN(1474662195!T134,1474663272!T134,1474664350!T134,1474665410!T134,1474666487!T134,1474667565!T134,1474668642!T134,1474669702!T134,1474670780!T134,1474671840!T134,1474672917!T134,1474673994!T134,1474675072!T134,1474676149!T134,1474677227!T134,1474678287!T134,1474679364!T134,1474680441!T134,1474681518!T134,1474682595!T134,1474683656!T134,1474684733!T134,1474685810!T134,1474686870!T134,1474687948!T134,1474689009!T134,1474690086!T134,1474691164!T134,1474692241!T134,1474693318!T134)</f>
        <v>0</v>
      </c>
      <c r="U134">
        <f>MEDIAN(1474662195!U134,1474663272!U134,1474664350!U134,1474665410!U134,1474666487!U134,1474667565!U134,1474668642!U134,1474669702!U134,1474670780!U134,1474671840!U134,1474672917!U134,1474673994!U134,1474675072!U134,1474676149!U134,1474677227!U134,1474678287!U134,1474679364!U134,1474680441!U134,1474681518!U134,1474682595!U134,1474683656!U134,1474684733!U134,1474685810!U134,1474686870!U134,1474687948!U134,1474689009!U134,1474690086!U134,1474691164!U134,1474692241!U134,1474693318!U134)</f>
        <v>0</v>
      </c>
      <c r="V134">
        <f>MEDIAN(1474662195!V134,1474663272!V134,1474664350!V134,1474665410!V134,1474666487!V134,1474667565!V134,1474668642!V134,1474669702!V134,1474670780!V134,1474671840!V134,1474672917!V134,1474673994!V134,1474675072!V134,1474676149!V134,1474677227!V134,1474678287!V134,1474679364!V134,1474680441!V134,1474681518!V134,1474682595!V134,1474683656!V134,1474684733!V134,1474685810!V134,1474686870!V134,1474687948!V134,1474689009!V134,1474690086!V134,1474691164!V134,1474692241!V134,1474693318!V134)</f>
        <v>0</v>
      </c>
      <c r="W134">
        <f>MEDIAN(1474662195!W134,1474663272!W134,1474664350!W134,1474665410!W134,1474666487!W134,1474667565!W134,1474668642!W134,1474669702!W134,1474670780!W134,1474671840!W134,1474672917!W134,1474673994!W134,1474675072!W134,1474676149!W134,1474677227!W134,1474678287!W134,1474679364!W134,1474680441!W134,1474681518!W134,1474682595!W134,1474683656!W134,1474684733!W134,1474685810!W134,1474686870!W134,1474687948!W134,1474689009!W134,1474690086!W134,1474691164!W134,1474692241!W134,1474693318!W134)</f>
        <v>0</v>
      </c>
    </row>
    <row r="135" spans="1:23">
      <c r="A135">
        <f>MEDIAN(1474662195!A135,1474663272!A135,1474664350!A135,1474665410!A135,1474666487!A135,1474667565!A135,1474668642!A135,1474669702!A135,1474670780!A135,1474671840!A135,1474672917!A135,1474673994!A135,1474675072!A135,1474676149!A135,1474677227!A135,1474678287!A135,1474679364!A135,1474680441!A135,1474681518!A135,1474682595!A135,1474683656!A135,1474684733!A135,1474685810!A135,1474686870!A135,1474687948!A135,1474689009!A135,1474690086!A135,1474691164!A135,1474692241!A135,1474693318!A135)</f>
        <v>0</v>
      </c>
      <c r="B135">
        <f>MEDIAN(1474662195!B135,1474663272!B135,1474664350!B135,1474665410!B135,1474666487!B135,1474667565!B135,1474668642!B135,1474669702!B135,1474670780!B135,1474671840!B135,1474672917!B135,1474673994!B135,1474675072!B135,1474676149!B135,1474677227!B135,1474678287!B135,1474679364!B135,1474680441!B135,1474681518!B135,1474682595!B135,1474683656!B135,1474684733!B135,1474685810!B135,1474686870!B135,1474687948!B135,1474689009!B135,1474690086!B135,1474691164!B135,1474692241!B135,1474693318!B135)</f>
        <v>0</v>
      </c>
      <c r="C135">
        <f>MEDIAN(1474662195!C135,1474663272!C135,1474664350!C135,1474665410!C135,1474666487!C135,1474667565!C135,1474668642!C135,1474669702!C135,1474670780!C135,1474671840!C135,1474672917!C135,1474673994!C135,1474675072!C135,1474676149!C135,1474677227!C135,1474678287!C135,1474679364!C135,1474680441!C135,1474681518!C135,1474682595!C135,1474683656!C135,1474684733!C135,1474685810!C135,1474686870!C135,1474687948!C135,1474689009!C135,1474690086!C135,1474691164!C135,1474692241!C135,1474693318!C135)</f>
        <v>0</v>
      </c>
      <c r="D135">
        <f>MEDIAN(1474662195!D135,1474663272!D135,1474664350!D135,1474665410!D135,1474666487!D135,1474667565!D135,1474668642!D135,1474669702!D135,1474670780!D135,1474671840!D135,1474672917!D135,1474673994!D135,1474675072!D135,1474676149!D135,1474677227!D135,1474678287!D135,1474679364!D135,1474680441!D135,1474681518!D135,1474682595!D135,1474683656!D135,1474684733!D135,1474685810!D135,1474686870!D135,1474687948!D135,1474689009!D135,1474690086!D135,1474691164!D135,1474692241!D135,1474693318!D135)</f>
        <v>0</v>
      </c>
      <c r="E135">
        <f>MEDIAN(1474662195!E135,1474663272!E135,1474664350!E135,1474665410!E135,1474666487!E135,1474667565!E135,1474668642!E135,1474669702!E135,1474670780!E135,1474671840!E135,1474672917!E135,1474673994!E135,1474675072!E135,1474676149!E135,1474677227!E135,1474678287!E135,1474679364!E135,1474680441!E135,1474681518!E135,1474682595!E135,1474683656!E135,1474684733!E135,1474685810!E135,1474686870!E135,1474687948!E135,1474689009!E135,1474690086!E135,1474691164!E135,1474692241!E135,1474693318!E135)</f>
        <v>0</v>
      </c>
      <c r="F135">
        <f>MEDIAN(1474662195!F135,1474663272!F135,1474664350!F135,1474665410!F135,1474666487!F135,1474667565!F135,1474668642!F135,1474669702!F135,1474670780!F135,1474671840!F135,1474672917!F135,1474673994!F135,1474675072!F135,1474676149!F135,1474677227!F135,1474678287!F135,1474679364!F135,1474680441!F135,1474681518!F135,1474682595!F135,1474683656!F135,1474684733!F135,1474685810!F135,1474686870!F135,1474687948!F135,1474689009!F135,1474690086!F135,1474691164!F135,1474692241!F135,1474693318!F135)</f>
        <v>0</v>
      </c>
      <c r="G135">
        <f>MEDIAN(1474662195!G135,1474663272!G135,1474664350!G135,1474665410!G135,1474666487!G135,1474667565!G135,1474668642!G135,1474669702!G135,1474670780!G135,1474671840!G135,1474672917!G135,1474673994!G135,1474675072!G135,1474676149!G135,1474677227!G135,1474678287!G135,1474679364!G135,1474680441!G135,1474681518!G135,1474682595!G135,1474683656!G135,1474684733!G135,1474685810!G135,1474686870!G135,1474687948!G135,1474689009!G135,1474690086!G135,1474691164!G135,1474692241!G135,1474693318!G135)</f>
        <v>0</v>
      </c>
      <c r="H135">
        <f>MEDIAN(1474662195!H135,1474663272!H135,1474664350!H135,1474665410!H135,1474666487!H135,1474667565!H135,1474668642!H135,1474669702!H135,1474670780!H135,1474671840!H135,1474672917!H135,1474673994!H135,1474675072!H135,1474676149!H135,1474677227!H135,1474678287!H135,1474679364!H135,1474680441!H135,1474681518!H135,1474682595!H135,1474683656!H135,1474684733!H135,1474685810!H135,1474686870!H135,1474687948!H135,1474689009!H135,1474690086!H135,1474691164!H135,1474692241!H135,1474693318!H135)</f>
        <v>0</v>
      </c>
      <c r="I135">
        <f>MEDIAN(1474662195!I135,1474663272!I135,1474664350!I135,1474665410!I135,1474666487!I135,1474667565!I135,1474668642!I135,1474669702!I135,1474670780!I135,1474671840!I135,1474672917!I135,1474673994!I135,1474675072!I135,1474676149!I135,1474677227!I135,1474678287!I135,1474679364!I135,1474680441!I135,1474681518!I135,1474682595!I135,1474683656!I135,1474684733!I135,1474685810!I135,1474686870!I135,1474687948!I135,1474689009!I135,1474690086!I135,1474691164!I135,1474692241!I135,1474693318!I135)</f>
        <v>0</v>
      </c>
      <c r="J135">
        <f>MEDIAN(1474662195!J135,1474663272!J135,1474664350!J135,1474665410!J135,1474666487!J135,1474667565!J135,1474668642!J135,1474669702!J135,1474670780!J135,1474671840!J135,1474672917!J135,1474673994!J135,1474675072!J135,1474676149!J135,1474677227!J135,1474678287!J135,1474679364!J135,1474680441!J135,1474681518!J135,1474682595!J135,1474683656!J135,1474684733!J135,1474685810!J135,1474686870!J135,1474687948!J135,1474689009!J135,1474690086!J135,1474691164!J135,1474692241!J135,1474693318!J135)</f>
        <v>0</v>
      </c>
      <c r="K135">
        <f>MEDIAN(1474662195!K135,1474663272!K135,1474664350!K135,1474665410!K135,1474666487!K135,1474667565!K135,1474668642!K135,1474669702!K135,1474670780!K135,1474671840!K135,1474672917!K135,1474673994!K135,1474675072!K135,1474676149!K135,1474677227!K135,1474678287!K135,1474679364!K135,1474680441!K135,1474681518!K135,1474682595!K135,1474683656!K135,1474684733!K135,1474685810!K135,1474686870!K135,1474687948!K135,1474689009!K135,1474690086!K135,1474691164!K135,1474692241!K135,1474693318!K135)</f>
        <v>0</v>
      </c>
      <c r="L135">
        <f>MEDIAN(1474662195!L135,1474663272!L135,1474664350!L135,1474665410!L135,1474666487!L135,1474667565!L135,1474668642!L135,1474669702!L135,1474670780!L135,1474671840!L135,1474672917!L135,1474673994!L135,1474675072!L135,1474676149!L135,1474677227!L135,1474678287!L135,1474679364!L135,1474680441!L135,1474681518!L135,1474682595!L135,1474683656!L135,1474684733!L135,1474685810!L135,1474686870!L135,1474687948!L135,1474689009!L135,1474690086!L135,1474691164!L135,1474692241!L135,1474693318!L135)</f>
        <v>0</v>
      </c>
      <c r="M135">
        <f>MEDIAN(1474662195!M135,1474663272!M135,1474664350!M135,1474665410!M135,1474666487!M135,1474667565!M135,1474668642!M135,1474669702!M135,1474670780!M135,1474671840!M135,1474672917!M135,1474673994!M135,1474675072!M135,1474676149!M135,1474677227!M135,1474678287!M135,1474679364!M135,1474680441!M135,1474681518!M135,1474682595!M135,1474683656!M135,1474684733!M135,1474685810!M135,1474686870!M135,1474687948!M135,1474689009!M135,1474690086!M135,1474691164!M135,1474692241!M135,1474693318!M135)</f>
        <v>0</v>
      </c>
      <c r="N135">
        <f>MEDIAN(1474662195!N135,1474663272!N135,1474664350!N135,1474665410!N135,1474666487!N135,1474667565!N135,1474668642!N135,1474669702!N135,1474670780!N135,1474671840!N135,1474672917!N135,1474673994!N135,1474675072!N135,1474676149!N135,1474677227!N135,1474678287!N135,1474679364!N135,1474680441!N135,1474681518!N135,1474682595!N135,1474683656!N135,1474684733!N135,1474685810!N135,1474686870!N135,1474687948!N135,1474689009!N135,1474690086!N135,1474691164!N135,1474692241!N135,1474693318!N135)</f>
        <v>0</v>
      </c>
      <c r="O135">
        <f>MEDIAN(1474662195!O135,1474663272!O135,1474664350!O135,1474665410!O135,1474666487!O135,1474667565!O135,1474668642!O135,1474669702!O135,1474670780!O135,1474671840!O135,1474672917!O135,1474673994!O135,1474675072!O135,1474676149!O135,1474677227!O135,1474678287!O135,1474679364!O135,1474680441!O135,1474681518!O135,1474682595!O135,1474683656!O135,1474684733!O135,1474685810!O135,1474686870!O135,1474687948!O135,1474689009!O135,1474690086!O135,1474691164!O135,1474692241!O135,1474693318!O135)</f>
        <v>0</v>
      </c>
      <c r="P135">
        <f>MEDIAN(1474662195!P135,1474663272!P135,1474664350!P135,1474665410!P135,1474666487!P135,1474667565!P135,1474668642!P135,1474669702!P135,1474670780!P135,1474671840!P135,1474672917!P135,1474673994!P135,1474675072!P135,1474676149!P135,1474677227!P135,1474678287!P135,1474679364!P135,1474680441!P135,1474681518!P135,1474682595!P135,1474683656!P135,1474684733!P135,1474685810!P135,1474686870!P135,1474687948!P135,1474689009!P135,1474690086!P135,1474691164!P135,1474692241!P135,1474693318!P135)</f>
        <v>0</v>
      </c>
      <c r="Q135">
        <f>MEDIAN(1474662195!Q135,1474663272!Q135,1474664350!Q135,1474665410!Q135,1474666487!Q135,1474667565!Q135,1474668642!Q135,1474669702!Q135,1474670780!Q135,1474671840!Q135,1474672917!Q135,1474673994!Q135,1474675072!Q135,1474676149!Q135,1474677227!Q135,1474678287!Q135,1474679364!Q135,1474680441!Q135,1474681518!Q135,1474682595!Q135,1474683656!Q135,1474684733!Q135,1474685810!Q135,1474686870!Q135,1474687948!Q135,1474689009!Q135,1474690086!Q135,1474691164!Q135,1474692241!Q135,1474693318!Q135)</f>
        <v>0</v>
      </c>
      <c r="R135">
        <f>MEDIAN(1474662195!R135,1474663272!R135,1474664350!R135,1474665410!R135,1474666487!R135,1474667565!R135,1474668642!R135,1474669702!R135,1474670780!R135,1474671840!R135,1474672917!R135,1474673994!R135,1474675072!R135,1474676149!R135,1474677227!R135,1474678287!R135,1474679364!R135,1474680441!R135,1474681518!R135,1474682595!R135,1474683656!R135,1474684733!R135,1474685810!R135,1474686870!R135,1474687948!R135,1474689009!R135,1474690086!R135,1474691164!R135,1474692241!R135,1474693318!R135)</f>
        <v>0</v>
      </c>
      <c r="S135">
        <f>MEDIAN(1474662195!S135,1474663272!S135,1474664350!S135,1474665410!S135,1474666487!S135,1474667565!S135,1474668642!S135,1474669702!S135,1474670780!S135,1474671840!S135,1474672917!S135,1474673994!S135,1474675072!S135,1474676149!S135,1474677227!S135,1474678287!S135,1474679364!S135,1474680441!S135,1474681518!S135,1474682595!S135,1474683656!S135,1474684733!S135,1474685810!S135,1474686870!S135,1474687948!S135,1474689009!S135,1474690086!S135,1474691164!S135,1474692241!S135,1474693318!S135)</f>
        <v>0</v>
      </c>
      <c r="T135">
        <f>MEDIAN(1474662195!T135,1474663272!T135,1474664350!T135,1474665410!T135,1474666487!T135,1474667565!T135,1474668642!T135,1474669702!T135,1474670780!T135,1474671840!T135,1474672917!T135,1474673994!T135,1474675072!T135,1474676149!T135,1474677227!T135,1474678287!T135,1474679364!T135,1474680441!T135,1474681518!T135,1474682595!T135,1474683656!T135,1474684733!T135,1474685810!T135,1474686870!T135,1474687948!T135,1474689009!T135,1474690086!T135,1474691164!T135,1474692241!T135,1474693318!T135)</f>
        <v>0</v>
      </c>
      <c r="U135">
        <f>MEDIAN(1474662195!U135,1474663272!U135,1474664350!U135,1474665410!U135,1474666487!U135,1474667565!U135,1474668642!U135,1474669702!U135,1474670780!U135,1474671840!U135,1474672917!U135,1474673994!U135,1474675072!U135,1474676149!U135,1474677227!U135,1474678287!U135,1474679364!U135,1474680441!U135,1474681518!U135,1474682595!U135,1474683656!U135,1474684733!U135,1474685810!U135,1474686870!U135,1474687948!U135,1474689009!U135,1474690086!U135,1474691164!U135,1474692241!U135,1474693318!U135)</f>
        <v>0</v>
      </c>
      <c r="V135">
        <f>MEDIAN(1474662195!V135,1474663272!V135,1474664350!V135,1474665410!V135,1474666487!V135,1474667565!V135,1474668642!V135,1474669702!V135,1474670780!V135,1474671840!V135,1474672917!V135,1474673994!V135,1474675072!V135,1474676149!V135,1474677227!V135,1474678287!V135,1474679364!V135,1474680441!V135,1474681518!V135,1474682595!V135,1474683656!V135,1474684733!V135,1474685810!V135,1474686870!V135,1474687948!V135,1474689009!V135,1474690086!V135,1474691164!V135,1474692241!V135,1474693318!V135)</f>
        <v>0</v>
      </c>
      <c r="W135">
        <f>MEDIAN(1474662195!W135,1474663272!W135,1474664350!W135,1474665410!W135,1474666487!W135,1474667565!W135,1474668642!W135,1474669702!W135,1474670780!W135,1474671840!W135,1474672917!W135,1474673994!W135,1474675072!W135,1474676149!W135,1474677227!W135,1474678287!W135,1474679364!W135,1474680441!W135,1474681518!W135,1474682595!W135,1474683656!W135,1474684733!W135,1474685810!W135,1474686870!W135,1474687948!W135,1474689009!W135,1474690086!W135,1474691164!W135,1474692241!W135,1474693318!W135)</f>
        <v>0</v>
      </c>
    </row>
    <row r="136" spans="1:23">
      <c r="A136">
        <f>MEDIAN(1474662195!A136,1474663272!A136,1474664350!A136,1474665410!A136,1474666487!A136,1474667565!A136,1474668642!A136,1474669702!A136,1474670780!A136,1474671840!A136,1474672917!A136,1474673994!A136,1474675072!A136,1474676149!A136,1474677227!A136,1474678287!A136,1474679364!A136,1474680441!A136,1474681518!A136,1474682595!A136,1474683656!A136,1474684733!A136,1474685810!A136,1474686870!A136,1474687948!A136,1474689009!A136,1474690086!A136,1474691164!A136,1474692241!A136,1474693318!A136)</f>
        <v>0</v>
      </c>
      <c r="B136">
        <f>MEDIAN(1474662195!B136,1474663272!B136,1474664350!B136,1474665410!B136,1474666487!B136,1474667565!B136,1474668642!B136,1474669702!B136,1474670780!B136,1474671840!B136,1474672917!B136,1474673994!B136,1474675072!B136,1474676149!B136,1474677227!B136,1474678287!B136,1474679364!B136,1474680441!B136,1474681518!B136,1474682595!B136,1474683656!B136,1474684733!B136,1474685810!B136,1474686870!B136,1474687948!B136,1474689009!B136,1474690086!B136,1474691164!B136,1474692241!B136,1474693318!B136)</f>
        <v>0</v>
      </c>
      <c r="C136">
        <f>MEDIAN(1474662195!C136,1474663272!C136,1474664350!C136,1474665410!C136,1474666487!C136,1474667565!C136,1474668642!C136,1474669702!C136,1474670780!C136,1474671840!C136,1474672917!C136,1474673994!C136,1474675072!C136,1474676149!C136,1474677227!C136,1474678287!C136,1474679364!C136,1474680441!C136,1474681518!C136,1474682595!C136,1474683656!C136,1474684733!C136,1474685810!C136,1474686870!C136,1474687948!C136,1474689009!C136,1474690086!C136,1474691164!C136,1474692241!C136,1474693318!C136)</f>
        <v>0</v>
      </c>
      <c r="D136">
        <f>MEDIAN(1474662195!D136,1474663272!D136,1474664350!D136,1474665410!D136,1474666487!D136,1474667565!D136,1474668642!D136,1474669702!D136,1474670780!D136,1474671840!D136,1474672917!D136,1474673994!D136,1474675072!D136,1474676149!D136,1474677227!D136,1474678287!D136,1474679364!D136,1474680441!D136,1474681518!D136,1474682595!D136,1474683656!D136,1474684733!D136,1474685810!D136,1474686870!D136,1474687948!D136,1474689009!D136,1474690086!D136,1474691164!D136,1474692241!D136,1474693318!D136)</f>
        <v>0</v>
      </c>
      <c r="E136">
        <f>MEDIAN(1474662195!E136,1474663272!E136,1474664350!E136,1474665410!E136,1474666487!E136,1474667565!E136,1474668642!E136,1474669702!E136,1474670780!E136,1474671840!E136,1474672917!E136,1474673994!E136,1474675072!E136,1474676149!E136,1474677227!E136,1474678287!E136,1474679364!E136,1474680441!E136,1474681518!E136,1474682595!E136,1474683656!E136,1474684733!E136,1474685810!E136,1474686870!E136,1474687948!E136,1474689009!E136,1474690086!E136,1474691164!E136,1474692241!E136,1474693318!E136)</f>
        <v>0</v>
      </c>
      <c r="F136">
        <f>MEDIAN(1474662195!F136,1474663272!F136,1474664350!F136,1474665410!F136,1474666487!F136,1474667565!F136,1474668642!F136,1474669702!F136,1474670780!F136,1474671840!F136,1474672917!F136,1474673994!F136,1474675072!F136,1474676149!F136,1474677227!F136,1474678287!F136,1474679364!F136,1474680441!F136,1474681518!F136,1474682595!F136,1474683656!F136,1474684733!F136,1474685810!F136,1474686870!F136,1474687948!F136,1474689009!F136,1474690086!F136,1474691164!F136,1474692241!F136,1474693318!F136)</f>
        <v>0</v>
      </c>
      <c r="G136">
        <f>MEDIAN(1474662195!G136,1474663272!G136,1474664350!G136,1474665410!G136,1474666487!G136,1474667565!G136,1474668642!G136,1474669702!G136,1474670780!G136,1474671840!G136,1474672917!G136,1474673994!G136,1474675072!G136,1474676149!G136,1474677227!G136,1474678287!G136,1474679364!G136,1474680441!G136,1474681518!G136,1474682595!G136,1474683656!G136,1474684733!G136,1474685810!G136,1474686870!G136,1474687948!G136,1474689009!G136,1474690086!G136,1474691164!G136,1474692241!G136,1474693318!G136)</f>
        <v>0</v>
      </c>
      <c r="H136">
        <f>MEDIAN(1474662195!H136,1474663272!H136,1474664350!H136,1474665410!H136,1474666487!H136,1474667565!H136,1474668642!H136,1474669702!H136,1474670780!H136,1474671840!H136,1474672917!H136,1474673994!H136,1474675072!H136,1474676149!H136,1474677227!H136,1474678287!H136,1474679364!H136,1474680441!H136,1474681518!H136,1474682595!H136,1474683656!H136,1474684733!H136,1474685810!H136,1474686870!H136,1474687948!H136,1474689009!H136,1474690086!H136,1474691164!H136,1474692241!H136,1474693318!H136)</f>
        <v>0</v>
      </c>
      <c r="I136">
        <f>MEDIAN(1474662195!I136,1474663272!I136,1474664350!I136,1474665410!I136,1474666487!I136,1474667565!I136,1474668642!I136,1474669702!I136,1474670780!I136,1474671840!I136,1474672917!I136,1474673994!I136,1474675072!I136,1474676149!I136,1474677227!I136,1474678287!I136,1474679364!I136,1474680441!I136,1474681518!I136,1474682595!I136,1474683656!I136,1474684733!I136,1474685810!I136,1474686870!I136,1474687948!I136,1474689009!I136,1474690086!I136,1474691164!I136,1474692241!I136,1474693318!I136)</f>
        <v>0</v>
      </c>
      <c r="J136">
        <f>MEDIAN(1474662195!J136,1474663272!J136,1474664350!J136,1474665410!J136,1474666487!J136,1474667565!J136,1474668642!J136,1474669702!J136,1474670780!J136,1474671840!J136,1474672917!J136,1474673994!J136,1474675072!J136,1474676149!J136,1474677227!J136,1474678287!J136,1474679364!J136,1474680441!J136,1474681518!J136,1474682595!J136,1474683656!J136,1474684733!J136,1474685810!J136,1474686870!J136,1474687948!J136,1474689009!J136,1474690086!J136,1474691164!J136,1474692241!J136,1474693318!J136)</f>
        <v>0</v>
      </c>
      <c r="K136">
        <f>MEDIAN(1474662195!K136,1474663272!K136,1474664350!K136,1474665410!K136,1474666487!K136,1474667565!K136,1474668642!K136,1474669702!K136,1474670780!K136,1474671840!K136,1474672917!K136,1474673994!K136,1474675072!K136,1474676149!K136,1474677227!K136,1474678287!K136,1474679364!K136,1474680441!K136,1474681518!K136,1474682595!K136,1474683656!K136,1474684733!K136,1474685810!K136,1474686870!K136,1474687948!K136,1474689009!K136,1474690086!K136,1474691164!K136,1474692241!K136,1474693318!K136)</f>
        <v>0</v>
      </c>
      <c r="L136">
        <f>MEDIAN(1474662195!L136,1474663272!L136,1474664350!L136,1474665410!L136,1474666487!L136,1474667565!L136,1474668642!L136,1474669702!L136,1474670780!L136,1474671840!L136,1474672917!L136,1474673994!L136,1474675072!L136,1474676149!L136,1474677227!L136,1474678287!L136,1474679364!L136,1474680441!L136,1474681518!L136,1474682595!L136,1474683656!L136,1474684733!L136,1474685810!L136,1474686870!L136,1474687948!L136,1474689009!L136,1474690086!L136,1474691164!L136,1474692241!L136,1474693318!L136)</f>
        <v>0</v>
      </c>
      <c r="M136">
        <f>MEDIAN(1474662195!M136,1474663272!M136,1474664350!M136,1474665410!M136,1474666487!M136,1474667565!M136,1474668642!M136,1474669702!M136,1474670780!M136,1474671840!M136,1474672917!M136,1474673994!M136,1474675072!M136,1474676149!M136,1474677227!M136,1474678287!M136,1474679364!M136,1474680441!M136,1474681518!M136,1474682595!M136,1474683656!M136,1474684733!M136,1474685810!M136,1474686870!M136,1474687948!M136,1474689009!M136,1474690086!M136,1474691164!M136,1474692241!M136,1474693318!M136)</f>
        <v>0</v>
      </c>
      <c r="N136">
        <f>MEDIAN(1474662195!N136,1474663272!N136,1474664350!N136,1474665410!N136,1474666487!N136,1474667565!N136,1474668642!N136,1474669702!N136,1474670780!N136,1474671840!N136,1474672917!N136,1474673994!N136,1474675072!N136,1474676149!N136,1474677227!N136,1474678287!N136,1474679364!N136,1474680441!N136,1474681518!N136,1474682595!N136,1474683656!N136,1474684733!N136,1474685810!N136,1474686870!N136,1474687948!N136,1474689009!N136,1474690086!N136,1474691164!N136,1474692241!N136,1474693318!N136)</f>
        <v>0</v>
      </c>
      <c r="O136">
        <f>MEDIAN(1474662195!O136,1474663272!O136,1474664350!O136,1474665410!O136,1474666487!O136,1474667565!O136,1474668642!O136,1474669702!O136,1474670780!O136,1474671840!O136,1474672917!O136,1474673994!O136,1474675072!O136,1474676149!O136,1474677227!O136,1474678287!O136,1474679364!O136,1474680441!O136,1474681518!O136,1474682595!O136,1474683656!O136,1474684733!O136,1474685810!O136,1474686870!O136,1474687948!O136,1474689009!O136,1474690086!O136,1474691164!O136,1474692241!O136,1474693318!O136)</f>
        <v>0</v>
      </c>
      <c r="P136">
        <f>MEDIAN(1474662195!P136,1474663272!P136,1474664350!P136,1474665410!P136,1474666487!P136,1474667565!P136,1474668642!P136,1474669702!P136,1474670780!P136,1474671840!P136,1474672917!P136,1474673994!P136,1474675072!P136,1474676149!P136,1474677227!P136,1474678287!P136,1474679364!P136,1474680441!P136,1474681518!P136,1474682595!P136,1474683656!P136,1474684733!P136,1474685810!P136,1474686870!P136,1474687948!P136,1474689009!P136,1474690086!P136,1474691164!P136,1474692241!P136,1474693318!P136)</f>
        <v>0</v>
      </c>
      <c r="Q136">
        <f>MEDIAN(1474662195!Q136,1474663272!Q136,1474664350!Q136,1474665410!Q136,1474666487!Q136,1474667565!Q136,1474668642!Q136,1474669702!Q136,1474670780!Q136,1474671840!Q136,1474672917!Q136,1474673994!Q136,1474675072!Q136,1474676149!Q136,1474677227!Q136,1474678287!Q136,1474679364!Q136,1474680441!Q136,1474681518!Q136,1474682595!Q136,1474683656!Q136,1474684733!Q136,1474685810!Q136,1474686870!Q136,1474687948!Q136,1474689009!Q136,1474690086!Q136,1474691164!Q136,1474692241!Q136,1474693318!Q136)</f>
        <v>0</v>
      </c>
      <c r="R136">
        <f>MEDIAN(1474662195!R136,1474663272!R136,1474664350!R136,1474665410!R136,1474666487!R136,1474667565!R136,1474668642!R136,1474669702!R136,1474670780!R136,1474671840!R136,1474672917!R136,1474673994!R136,1474675072!R136,1474676149!R136,1474677227!R136,1474678287!R136,1474679364!R136,1474680441!R136,1474681518!R136,1474682595!R136,1474683656!R136,1474684733!R136,1474685810!R136,1474686870!R136,1474687948!R136,1474689009!R136,1474690086!R136,1474691164!R136,1474692241!R136,1474693318!R136)</f>
        <v>0</v>
      </c>
      <c r="S136">
        <f>MEDIAN(1474662195!S136,1474663272!S136,1474664350!S136,1474665410!S136,1474666487!S136,1474667565!S136,1474668642!S136,1474669702!S136,1474670780!S136,1474671840!S136,1474672917!S136,1474673994!S136,1474675072!S136,1474676149!S136,1474677227!S136,1474678287!S136,1474679364!S136,1474680441!S136,1474681518!S136,1474682595!S136,1474683656!S136,1474684733!S136,1474685810!S136,1474686870!S136,1474687948!S136,1474689009!S136,1474690086!S136,1474691164!S136,1474692241!S136,1474693318!S136)</f>
        <v>0</v>
      </c>
      <c r="T136">
        <f>MEDIAN(1474662195!T136,1474663272!T136,1474664350!T136,1474665410!T136,1474666487!T136,1474667565!T136,1474668642!T136,1474669702!T136,1474670780!T136,1474671840!T136,1474672917!T136,1474673994!T136,1474675072!T136,1474676149!T136,1474677227!T136,1474678287!T136,1474679364!T136,1474680441!T136,1474681518!T136,1474682595!T136,1474683656!T136,1474684733!T136,1474685810!T136,1474686870!T136,1474687948!T136,1474689009!T136,1474690086!T136,1474691164!T136,1474692241!T136,1474693318!T136)</f>
        <v>0</v>
      </c>
      <c r="U136">
        <f>MEDIAN(1474662195!U136,1474663272!U136,1474664350!U136,1474665410!U136,1474666487!U136,1474667565!U136,1474668642!U136,1474669702!U136,1474670780!U136,1474671840!U136,1474672917!U136,1474673994!U136,1474675072!U136,1474676149!U136,1474677227!U136,1474678287!U136,1474679364!U136,1474680441!U136,1474681518!U136,1474682595!U136,1474683656!U136,1474684733!U136,1474685810!U136,1474686870!U136,1474687948!U136,1474689009!U136,1474690086!U136,1474691164!U136,1474692241!U136,1474693318!U136)</f>
        <v>0</v>
      </c>
      <c r="V136">
        <f>MEDIAN(1474662195!V136,1474663272!V136,1474664350!V136,1474665410!V136,1474666487!V136,1474667565!V136,1474668642!V136,1474669702!V136,1474670780!V136,1474671840!V136,1474672917!V136,1474673994!V136,1474675072!V136,1474676149!V136,1474677227!V136,1474678287!V136,1474679364!V136,1474680441!V136,1474681518!V136,1474682595!V136,1474683656!V136,1474684733!V136,1474685810!V136,1474686870!V136,1474687948!V136,1474689009!V136,1474690086!V136,1474691164!V136,1474692241!V136,1474693318!V136)</f>
        <v>0</v>
      </c>
      <c r="W136">
        <f>MEDIAN(1474662195!W136,1474663272!W136,1474664350!W136,1474665410!W136,1474666487!W136,1474667565!W136,1474668642!W136,1474669702!W136,1474670780!W136,1474671840!W136,1474672917!W136,1474673994!W136,1474675072!W136,1474676149!W136,1474677227!W136,1474678287!W136,1474679364!W136,1474680441!W136,1474681518!W136,1474682595!W136,1474683656!W136,1474684733!W136,1474685810!W136,1474686870!W136,1474687948!W136,1474689009!W136,1474690086!W136,1474691164!W136,1474692241!W136,1474693318!W136)</f>
        <v>0</v>
      </c>
    </row>
    <row r="137" spans="1:23">
      <c r="A137">
        <f>MEDIAN(1474662195!A137,1474663272!A137,1474664350!A137,1474665410!A137,1474666487!A137,1474667565!A137,1474668642!A137,1474669702!A137,1474670780!A137,1474671840!A137,1474672917!A137,1474673994!A137,1474675072!A137,1474676149!A137,1474677227!A137,1474678287!A137,1474679364!A137,1474680441!A137,1474681518!A137,1474682595!A137,1474683656!A137,1474684733!A137,1474685810!A137,1474686870!A137,1474687948!A137,1474689009!A137,1474690086!A137,1474691164!A137,1474692241!A137,1474693318!A137)</f>
        <v>0</v>
      </c>
      <c r="B137">
        <f>MEDIAN(1474662195!B137,1474663272!B137,1474664350!B137,1474665410!B137,1474666487!B137,1474667565!B137,1474668642!B137,1474669702!B137,1474670780!B137,1474671840!B137,1474672917!B137,1474673994!B137,1474675072!B137,1474676149!B137,1474677227!B137,1474678287!B137,1474679364!B137,1474680441!B137,1474681518!B137,1474682595!B137,1474683656!B137,1474684733!B137,1474685810!B137,1474686870!B137,1474687948!B137,1474689009!B137,1474690086!B137,1474691164!B137,1474692241!B137,1474693318!B137)</f>
        <v>0</v>
      </c>
      <c r="C137">
        <f>MEDIAN(1474662195!C137,1474663272!C137,1474664350!C137,1474665410!C137,1474666487!C137,1474667565!C137,1474668642!C137,1474669702!C137,1474670780!C137,1474671840!C137,1474672917!C137,1474673994!C137,1474675072!C137,1474676149!C137,1474677227!C137,1474678287!C137,1474679364!C137,1474680441!C137,1474681518!C137,1474682595!C137,1474683656!C137,1474684733!C137,1474685810!C137,1474686870!C137,1474687948!C137,1474689009!C137,1474690086!C137,1474691164!C137,1474692241!C137,1474693318!C137)</f>
        <v>0</v>
      </c>
      <c r="D137">
        <f>MEDIAN(1474662195!D137,1474663272!D137,1474664350!D137,1474665410!D137,1474666487!D137,1474667565!D137,1474668642!D137,1474669702!D137,1474670780!D137,1474671840!D137,1474672917!D137,1474673994!D137,1474675072!D137,1474676149!D137,1474677227!D137,1474678287!D137,1474679364!D137,1474680441!D137,1474681518!D137,1474682595!D137,1474683656!D137,1474684733!D137,1474685810!D137,1474686870!D137,1474687948!D137,1474689009!D137,1474690086!D137,1474691164!D137,1474692241!D137,1474693318!D137)</f>
        <v>0</v>
      </c>
      <c r="E137">
        <f>MEDIAN(1474662195!E137,1474663272!E137,1474664350!E137,1474665410!E137,1474666487!E137,1474667565!E137,1474668642!E137,1474669702!E137,1474670780!E137,1474671840!E137,1474672917!E137,1474673994!E137,1474675072!E137,1474676149!E137,1474677227!E137,1474678287!E137,1474679364!E137,1474680441!E137,1474681518!E137,1474682595!E137,1474683656!E137,1474684733!E137,1474685810!E137,1474686870!E137,1474687948!E137,1474689009!E137,1474690086!E137,1474691164!E137,1474692241!E137,1474693318!E137)</f>
        <v>0</v>
      </c>
      <c r="F137">
        <f>MEDIAN(1474662195!F137,1474663272!F137,1474664350!F137,1474665410!F137,1474666487!F137,1474667565!F137,1474668642!F137,1474669702!F137,1474670780!F137,1474671840!F137,1474672917!F137,1474673994!F137,1474675072!F137,1474676149!F137,1474677227!F137,1474678287!F137,1474679364!F137,1474680441!F137,1474681518!F137,1474682595!F137,1474683656!F137,1474684733!F137,1474685810!F137,1474686870!F137,1474687948!F137,1474689009!F137,1474690086!F137,1474691164!F137,1474692241!F137,1474693318!F137)</f>
        <v>0</v>
      </c>
      <c r="G137">
        <f>MEDIAN(1474662195!G137,1474663272!G137,1474664350!G137,1474665410!G137,1474666487!G137,1474667565!G137,1474668642!G137,1474669702!G137,1474670780!G137,1474671840!G137,1474672917!G137,1474673994!G137,1474675072!G137,1474676149!G137,1474677227!G137,1474678287!G137,1474679364!G137,1474680441!G137,1474681518!G137,1474682595!G137,1474683656!G137,1474684733!G137,1474685810!G137,1474686870!G137,1474687948!G137,1474689009!G137,1474690086!G137,1474691164!G137,1474692241!G137,1474693318!G137)</f>
        <v>0</v>
      </c>
      <c r="H137">
        <f>MEDIAN(1474662195!H137,1474663272!H137,1474664350!H137,1474665410!H137,1474666487!H137,1474667565!H137,1474668642!H137,1474669702!H137,1474670780!H137,1474671840!H137,1474672917!H137,1474673994!H137,1474675072!H137,1474676149!H137,1474677227!H137,1474678287!H137,1474679364!H137,1474680441!H137,1474681518!H137,1474682595!H137,1474683656!H137,1474684733!H137,1474685810!H137,1474686870!H137,1474687948!H137,1474689009!H137,1474690086!H137,1474691164!H137,1474692241!H137,1474693318!H137)</f>
        <v>0</v>
      </c>
      <c r="I137">
        <f>MEDIAN(1474662195!I137,1474663272!I137,1474664350!I137,1474665410!I137,1474666487!I137,1474667565!I137,1474668642!I137,1474669702!I137,1474670780!I137,1474671840!I137,1474672917!I137,1474673994!I137,1474675072!I137,1474676149!I137,1474677227!I137,1474678287!I137,1474679364!I137,1474680441!I137,1474681518!I137,1474682595!I137,1474683656!I137,1474684733!I137,1474685810!I137,1474686870!I137,1474687948!I137,1474689009!I137,1474690086!I137,1474691164!I137,1474692241!I137,1474693318!I137)</f>
        <v>0</v>
      </c>
      <c r="J137">
        <f>MEDIAN(1474662195!J137,1474663272!J137,1474664350!J137,1474665410!J137,1474666487!J137,1474667565!J137,1474668642!J137,1474669702!J137,1474670780!J137,1474671840!J137,1474672917!J137,1474673994!J137,1474675072!J137,1474676149!J137,1474677227!J137,1474678287!J137,1474679364!J137,1474680441!J137,1474681518!J137,1474682595!J137,1474683656!J137,1474684733!J137,1474685810!J137,1474686870!J137,1474687948!J137,1474689009!J137,1474690086!J137,1474691164!J137,1474692241!J137,1474693318!J137)</f>
        <v>0</v>
      </c>
      <c r="K137">
        <f>MEDIAN(1474662195!K137,1474663272!K137,1474664350!K137,1474665410!K137,1474666487!K137,1474667565!K137,1474668642!K137,1474669702!K137,1474670780!K137,1474671840!K137,1474672917!K137,1474673994!K137,1474675072!K137,1474676149!K137,1474677227!K137,1474678287!K137,1474679364!K137,1474680441!K137,1474681518!K137,1474682595!K137,1474683656!K137,1474684733!K137,1474685810!K137,1474686870!K137,1474687948!K137,1474689009!K137,1474690086!K137,1474691164!K137,1474692241!K137,1474693318!K137)</f>
        <v>0</v>
      </c>
      <c r="L137">
        <f>MEDIAN(1474662195!L137,1474663272!L137,1474664350!L137,1474665410!L137,1474666487!L137,1474667565!L137,1474668642!L137,1474669702!L137,1474670780!L137,1474671840!L137,1474672917!L137,1474673994!L137,1474675072!L137,1474676149!L137,1474677227!L137,1474678287!L137,1474679364!L137,1474680441!L137,1474681518!L137,1474682595!L137,1474683656!L137,1474684733!L137,1474685810!L137,1474686870!L137,1474687948!L137,1474689009!L137,1474690086!L137,1474691164!L137,1474692241!L137,1474693318!L137)</f>
        <v>0</v>
      </c>
      <c r="M137">
        <f>MEDIAN(1474662195!M137,1474663272!M137,1474664350!M137,1474665410!M137,1474666487!M137,1474667565!M137,1474668642!M137,1474669702!M137,1474670780!M137,1474671840!M137,1474672917!M137,1474673994!M137,1474675072!M137,1474676149!M137,1474677227!M137,1474678287!M137,1474679364!M137,1474680441!M137,1474681518!M137,1474682595!M137,1474683656!M137,1474684733!M137,1474685810!M137,1474686870!M137,1474687948!M137,1474689009!M137,1474690086!M137,1474691164!M137,1474692241!M137,1474693318!M137)</f>
        <v>0</v>
      </c>
      <c r="N137">
        <f>MEDIAN(1474662195!N137,1474663272!N137,1474664350!N137,1474665410!N137,1474666487!N137,1474667565!N137,1474668642!N137,1474669702!N137,1474670780!N137,1474671840!N137,1474672917!N137,1474673994!N137,1474675072!N137,1474676149!N137,1474677227!N137,1474678287!N137,1474679364!N137,1474680441!N137,1474681518!N137,1474682595!N137,1474683656!N137,1474684733!N137,1474685810!N137,1474686870!N137,1474687948!N137,1474689009!N137,1474690086!N137,1474691164!N137,1474692241!N137,1474693318!N137)</f>
        <v>0</v>
      </c>
      <c r="O137">
        <f>MEDIAN(1474662195!O137,1474663272!O137,1474664350!O137,1474665410!O137,1474666487!O137,1474667565!O137,1474668642!O137,1474669702!O137,1474670780!O137,1474671840!O137,1474672917!O137,1474673994!O137,1474675072!O137,1474676149!O137,1474677227!O137,1474678287!O137,1474679364!O137,1474680441!O137,1474681518!O137,1474682595!O137,1474683656!O137,1474684733!O137,1474685810!O137,1474686870!O137,1474687948!O137,1474689009!O137,1474690086!O137,1474691164!O137,1474692241!O137,1474693318!O137)</f>
        <v>0</v>
      </c>
      <c r="P137">
        <f>MEDIAN(1474662195!P137,1474663272!P137,1474664350!P137,1474665410!P137,1474666487!P137,1474667565!P137,1474668642!P137,1474669702!P137,1474670780!P137,1474671840!P137,1474672917!P137,1474673994!P137,1474675072!P137,1474676149!P137,1474677227!P137,1474678287!P137,1474679364!P137,1474680441!P137,1474681518!P137,1474682595!P137,1474683656!P137,1474684733!P137,1474685810!P137,1474686870!P137,1474687948!P137,1474689009!P137,1474690086!P137,1474691164!P137,1474692241!P137,1474693318!P137)</f>
        <v>0</v>
      </c>
      <c r="Q137">
        <f>MEDIAN(1474662195!Q137,1474663272!Q137,1474664350!Q137,1474665410!Q137,1474666487!Q137,1474667565!Q137,1474668642!Q137,1474669702!Q137,1474670780!Q137,1474671840!Q137,1474672917!Q137,1474673994!Q137,1474675072!Q137,1474676149!Q137,1474677227!Q137,1474678287!Q137,1474679364!Q137,1474680441!Q137,1474681518!Q137,1474682595!Q137,1474683656!Q137,1474684733!Q137,1474685810!Q137,1474686870!Q137,1474687948!Q137,1474689009!Q137,1474690086!Q137,1474691164!Q137,1474692241!Q137,1474693318!Q137)</f>
        <v>0</v>
      </c>
      <c r="R137">
        <f>MEDIAN(1474662195!R137,1474663272!R137,1474664350!R137,1474665410!R137,1474666487!R137,1474667565!R137,1474668642!R137,1474669702!R137,1474670780!R137,1474671840!R137,1474672917!R137,1474673994!R137,1474675072!R137,1474676149!R137,1474677227!R137,1474678287!R137,1474679364!R137,1474680441!R137,1474681518!R137,1474682595!R137,1474683656!R137,1474684733!R137,1474685810!R137,1474686870!R137,1474687948!R137,1474689009!R137,1474690086!R137,1474691164!R137,1474692241!R137,1474693318!R137)</f>
        <v>0</v>
      </c>
      <c r="S137">
        <f>MEDIAN(1474662195!S137,1474663272!S137,1474664350!S137,1474665410!S137,1474666487!S137,1474667565!S137,1474668642!S137,1474669702!S137,1474670780!S137,1474671840!S137,1474672917!S137,1474673994!S137,1474675072!S137,1474676149!S137,1474677227!S137,1474678287!S137,1474679364!S137,1474680441!S137,1474681518!S137,1474682595!S137,1474683656!S137,1474684733!S137,1474685810!S137,1474686870!S137,1474687948!S137,1474689009!S137,1474690086!S137,1474691164!S137,1474692241!S137,1474693318!S137)</f>
        <v>0</v>
      </c>
      <c r="T137">
        <f>MEDIAN(1474662195!T137,1474663272!T137,1474664350!T137,1474665410!T137,1474666487!T137,1474667565!T137,1474668642!T137,1474669702!T137,1474670780!T137,1474671840!T137,1474672917!T137,1474673994!T137,1474675072!T137,1474676149!T137,1474677227!T137,1474678287!T137,1474679364!T137,1474680441!T137,1474681518!T137,1474682595!T137,1474683656!T137,1474684733!T137,1474685810!T137,1474686870!T137,1474687948!T137,1474689009!T137,1474690086!T137,1474691164!T137,1474692241!T137,1474693318!T137)</f>
        <v>0</v>
      </c>
      <c r="U137">
        <f>MEDIAN(1474662195!U137,1474663272!U137,1474664350!U137,1474665410!U137,1474666487!U137,1474667565!U137,1474668642!U137,1474669702!U137,1474670780!U137,1474671840!U137,1474672917!U137,1474673994!U137,1474675072!U137,1474676149!U137,1474677227!U137,1474678287!U137,1474679364!U137,1474680441!U137,1474681518!U137,1474682595!U137,1474683656!U137,1474684733!U137,1474685810!U137,1474686870!U137,1474687948!U137,1474689009!U137,1474690086!U137,1474691164!U137,1474692241!U137,1474693318!U137)</f>
        <v>0</v>
      </c>
      <c r="V137">
        <f>MEDIAN(1474662195!V137,1474663272!V137,1474664350!V137,1474665410!V137,1474666487!V137,1474667565!V137,1474668642!V137,1474669702!V137,1474670780!V137,1474671840!V137,1474672917!V137,1474673994!V137,1474675072!V137,1474676149!V137,1474677227!V137,1474678287!V137,1474679364!V137,1474680441!V137,1474681518!V137,1474682595!V137,1474683656!V137,1474684733!V137,1474685810!V137,1474686870!V137,1474687948!V137,1474689009!V137,1474690086!V137,1474691164!V137,1474692241!V137,1474693318!V137)</f>
        <v>0</v>
      </c>
      <c r="W137">
        <f>MEDIAN(1474662195!W137,1474663272!W137,1474664350!W137,1474665410!W137,1474666487!W137,1474667565!W137,1474668642!W137,1474669702!W137,1474670780!W137,1474671840!W137,1474672917!W137,1474673994!W137,1474675072!W137,1474676149!W137,1474677227!W137,1474678287!W137,1474679364!W137,1474680441!W137,1474681518!W137,1474682595!W137,1474683656!W137,1474684733!W137,1474685810!W137,1474686870!W137,1474687948!W137,1474689009!W137,1474690086!W137,1474691164!W137,1474692241!W137,1474693318!W137)</f>
        <v>0</v>
      </c>
    </row>
    <row r="138" spans="1:23">
      <c r="A138">
        <f>MEDIAN(1474662195!A138,1474663272!A138,1474664350!A138,1474665410!A138,1474666487!A138,1474667565!A138,1474668642!A138,1474669702!A138,1474670780!A138,1474671840!A138,1474672917!A138,1474673994!A138,1474675072!A138,1474676149!A138,1474677227!A138,1474678287!A138,1474679364!A138,1474680441!A138,1474681518!A138,1474682595!A138,1474683656!A138,1474684733!A138,1474685810!A138,1474686870!A138,1474687948!A138,1474689009!A138,1474690086!A138,1474691164!A138,1474692241!A138,1474693318!A138)</f>
        <v>0</v>
      </c>
      <c r="B138">
        <f>MEDIAN(1474662195!B138,1474663272!B138,1474664350!B138,1474665410!B138,1474666487!B138,1474667565!B138,1474668642!B138,1474669702!B138,1474670780!B138,1474671840!B138,1474672917!B138,1474673994!B138,1474675072!B138,1474676149!B138,1474677227!B138,1474678287!B138,1474679364!B138,1474680441!B138,1474681518!B138,1474682595!B138,1474683656!B138,1474684733!B138,1474685810!B138,1474686870!B138,1474687948!B138,1474689009!B138,1474690086!B138,1474691164!B138,1474692241!B138,1474693318!B138)</f>
        <v>0</v>
      </c>
      <c r="C138">
        <f>MEDIAN(1474662195!C138,1474663272!C138,1474664350!C138,1474665410!C138,1474666487!C138,1474667565!C138,1474668642!C138,1474669702!C138,1474670780!C138,1474671840!C138,1474672917!C138,1474673994!C138,1474675072!C138,1474676149!C138,1474677227!C138,1474678287!C138,1474679364!C138,1474680441!C138,1474681518!C138,1474682595!C138,1474683656!C138,1474684733!C138,1474685810!C138,1474686870!C138,1474687948!C138,1474689009!C138,1474690086!C138,1474691164!C138,1474692241!C138,1474693318!C138)</f>
        <v>0</v>
      </c>
      <c r="D138">
        <f>MEDIAN(1474662195!D138,1474663272!D138,1474664350!D138,1474665410!D138,1474666487!D138,1474667565!D138,1474668642!D138,1474669702!D138,1474670780!D138,1474671840!D138,1474672917!D138,1474673994!D138,1474675072!D138,1474676149!D138,1474677227!D138,1474678287!D138,1474679364!D138,1474680441!D138,1474681518!D138,1474682595!D138,1474683656!D138,1474684733!D138,1474685810!D138,1474686870!D138,1474687948!D138,1474689009!D138,1474690086!D138,1474691164!D138,1474692241!D138,1474693318!D138)</f>
        <v>0</v>
      </c>
      <c r="E138">
        <f>MEDIAN(1474662195!E138,1474663272!E138,1474664350!E138,1474665410!E138,1474666487!E138,1474667565!E138,1474668642!E138,1474669702!E138,1474670780!E138,1474671840!E138,1474672917!E138,1474673994!E138,1474675072!E138,1474676149!E138,1474677227!E138,1474678287!E138,1474679364!E138,1474680441!E138,1474681518!E138,1474682595!E138,1474683656!E138,1474684733!E138,1474685810!E138,1474686870!E138,1474687948!E138,1474689009!E138,1474690086!E138,1474691164!E138,1474692241!E138,1474693318!E138)</f>
        <v>0</v>
      </c>
      <c r="F138">
        <f>MEDIAN(1474662195!F138,1474663272!F138,1474664350!F138,1474665410!F138,1474666487!F138,1474667565!F138,1474668642!F138,1474669702!F138,1474670780!F138,1474671840!F138,1474672917!F138,1474673994!F138,1474675072!F138,1474676149!F138,1474677227!F138,1474678287!F138,1474679364!F138,1474680441!F138,1474681518!F138,1474682595!F138,1474683656!F138,1474684733!F138,1474685810!F138,1474686870!F138,1474687948!F138,1474689009!F138,1474690086!F138,1474691164!F138,1474692241!F138,1474693318!F138)</f>
        <v>0</v>
      </c>
      <c r="G138">
        <f>MEDIAN(1474662195!G138,1474663272!G138,1474664350!G138,1474665410!G138,1474666487!G138,1474667565!G138,1474668642!G138,1474669702!G138,1474670780!G138,1474671840!G138,1474672917!G138,1474673994!G138,1474675072!G138,1474676149!G138,1474677227!G138,1474678287!G138,1474679364!G138,1474680441!G138,1474681518!G138,1474682595!G138,1474683656!G138,1474684733!G138,1474685810!G138,1474686870!G138,1474687948!G138,1474689009!G138,1474690086!G138,1474691164!G138,1474692241!G138,1474693318!G138)</f>
        <v>0</v>
      </c>
      <c r="H138">
        <f>MEDIAN(1474662195!H138,1474663272!H138,1474664350!H138,1474665410!H138,1474666487!H138,1474667565!H138,1474668642!H138,1474669702!H138,1474670780!H138,1474671840!H138,1474672917!H138,1474673994!H138,1474675072!H138,1474676149!H138,1474677227!H138,1474678287!H138,1474679364!H138,1474680441!H138,1474681518!H138,1474682595!H138,1474683656!H138,1474684733!H138,1474685810!H138,1474686870!H138,1474687948!H138,1474689009!H138,1474690086!H138,1474691164!H138,1474692241!H138,1474693318!H138)</f>
        <v>0</v>
      </c>
      <c r="I138">
        <f>MEDIAN(1474662195!I138,1474663272!I138,1474664350!I138,1474665410!I138,1474666487!I138,1474667565!I138,1474668642!I138,1474669702!I138,1474670780!I138,1474671840!I138,1474672917!I138,1474673994!I138,1474675072!I138,1474676149!I138,1474677227!I138,1474678287!I138,1474679364!I138,1474680441!I138,1474681518!I138,1474682595!I138,1474683656!I138,1474684733!I138,1474685810!I138,1474686870!I138,1474687948!I138,1474689009!I138,1474690086!I138,1474691164!I138,1474692241!I138,1474693318!I138)</f>
        <v>0</v>
      </c>
      <c r="J138">
        <f>MEDIAN(1474662195!J138,1474663272!J138,1474664350!J138,1474665410!J138,1474666487!J138,1474667565!J138,1474668642!J138,1474669702!J138,1474670780!J138,1474671840!J138,1474672917!J138,1474673994!J138,1474675072!J138,1474676149!J138,1474677227!J138,1474678287!J138,1474679364!J138,1474680441!J138,1474681518!J138,1474682595!J138,1474683656!J138,1474684733!J138,1474685810!J138,1474686870!J138,1474687948!J138,1474689009!J138,1474690086!J138,1474691164!J138,1474692241!J138,1474693318!J138)</f>
        <v>0</v>
      </c>
      <c r="K138">
        <f>MEDIAN(1474662195!K138,1474663272!K138,1474664350!K138,1474665410!K138,1474666487!K138,1474667565!K138,1474668642!K138,1474669702!K138,1474670780!K138,1474671840!K138,1474672917!K138,1474673994!K138,1474675072!K138,1474676149!K138,1474677227!K138,1474678287!K138,1474679364!K138,1474680441!K138,1474681518!K138,1474682595!K138,1474683656!K138,1474684733!K138,1474685810!K138,1474686870!K138,1474687948!K138,1474689009!K138,1474690086!K138,1474691164!K138,1474692241!K138,1474693318!K138)</f>
        <v>0</v>
      </c>
      <c r="L138">
        <f>MEDIAN(1474662195!L138,1474663272!L138,1474664350!L138,1474665410!L138,1474666487!L138,1474667565!L138,1474668642!L138,1474669702!L138,1474670780!L138,1474671840!L138,1474672917!L138,1474673994!L138,1474675072!L138,1474676149!L138,1474677227!L138,1474678287!L138,1474679364!L138,1474680441!L138,1474681518!L138,1474682595!L138,1474683656!L138,1474684733!L138,1474685810!L138,1474686870!L138,1474687948!L138,1474689009!L138,1474690086!L138,1474691164!L138,1474692241!L138,1474693318!L138)</f>
        <v>0</v>
      </c>
      <c r="M138">
        <f>MEDIAN(1474662195!M138,1474663272!M138,1474664350!M138,1474665410!M138,1474666487!M138,1474667565!M138,1474668642!M138,1474669702!M138,1474670780!M138,1474671840!M138,1474672917!M138,1474673994!M138,1474675072!M138,1474676149!M138,1474677227!M138,1474678287!M138,1474679364!M138,1474680441!M138,1474681518!M138,1474682595!M138,1474683656!M138,1474684733!M138,1474685810!M138,1474686870!M138,1474687948!M138,1474689009!M138,1474690086!M138,1474691164!M138,1474692241!M138,1474693318!M138)</f>
        <v>0</v>
      </c>
      <c r="N138">
        <f>MEDIAN(1474662195!N138,1474663272!N138,1474664350!N138,1474665410!N138,1474666487!N138,1474667565!N138,1474668642!N138,1474669702!N138,1474670780!N138,1474671840!N138,1474672917!N138,1474673994!N138,1474675072!N138,1474676149!N138,1474677227!N138,1474678287!N138,1474679364!N138,1474680441!N138,1474681518!N138,1474682595!N138,1474683656!N138,1474684733!N138,1474685810!N138,1474686870!N138,1474687948!N138,1474689009!N138,1474690086!N138,1474691164!N138,1474692241!N138,1474693318!N138)</f>
        <v>0</v>
      </c>
      <c r="O138">
        <f>MEDIAN(1474662195!O138,1474663272!O138,1474664350!O138,1474665410!O138,1474666487!O138,1474667565!O138,1474668642!O138,1474669702!O138,1474670780!O138,1474671840!O138,1474672917!O138,1474673994!O138,1474675072!O138,1474676149!O138,1474677227!O138,1474678287!O138,1474679364!O138,1474680441!O138,1474681518!O138,1474682595!O138,1474683656!O138,1474684733!O138,1474685810!O138,1474686870!O138,1474687948!O138,1474689009!O138,1474690086!O138,1474691164!O138,1474692241!O138,1474693318!O138)</f>
        <v>0</v>
      </c>
      <c r="P138">
        <f>MEDIAN(1474662195!P138,1474663272!P138,1474664350!P138,1474665410!P138,1474666487!P138,1474667565!P138,1474668642!P138,1474669702!P138,1474670780!P138,1474671840!P138,1474672917!P138,1474673994!P138,1474675072!P138,1474676149!P138,1474677227!P138,1474678287!P138,1474679364!P138,1474680441!P138,1474681518!P138,1474682595!P138,1474683656!P138,1474684733!P138,1474685810!P138,1474686870!P138,1474687948!P138,1474689009!P138,1474690086!P138,1474691164!P138,1474692241!P138,1474693318!P138)</f>
        <v>0</v>
      </c>
      <c r="Q138">
        <f>MEDIAN(1474662195!Q138,1474663272!Q138,1474664350!Q138,1474665410!Q138,1474666487!Q138,1474667565!Q138,1474668642!Q138,1474669702!Q138,1474670780!Q138,1474671840!Q138,1474672917!Q138,1474673994!Q138,1474675072!Q138,1474676149!Q138,1474677227!Q138,1474678287!Q138,1474679364!Q138,1474680441!Q138,1474681518!Q138,1474682595!Q138,1474683656!Q138,1474684733!Q138,1474685810!Q138,1474686870!Q138,1474687948!Q138,1474689009!Q138,1474690086!Q138,1474691164!Q138,1474692241!Q138,1474693318!Q138)</f>
        <v>0</v>
      </c>
      <c r="R138">
        <f>MEDIAN(1474662195!R138,1474663272!R138,1474664350!R138,1474665410!R138,1474666487!R138,1474667565!R138,1474668642!R138,1474669702!R138,1474670780!R138,1474671840!R138,1474672917!R138,1474673994!R138,1474675072!R138,1474676149!R138,1474677227!R138,1474678287!R138,1474679364!R138,1474680441!R138,1474681518!R138,1474682595!R138,1474683656!R138,1474684733!R138,1474685810!R138,1474686870!R138,1474687948!R138,1474689009!R138,1474690086!R138,1474691164!R138,1474692241!R138,1474693318!R138)</f>
        <v>0</v>
      </c>
      <c r="S138">
        <f>MEDIAN(1474662195!S138,1474663272!S138,1474664350!S138,1474665410!S138,1474666487!S138,1474667565!S138,1474668642!S138,1474669702!S138,1474670780!S138,1474671840!S138,1474672917!S138,1474673994!S138,1474675072!S138,1474676149!S138,1474677227!S138,1474678287!S138,1474679364!S138,1474680441!S138,1474681518!S138,1474682595!S138,1474683656!S138,1474684733!S138,1474685810!S138,1474686870!S138,1474687948!S138,1474689009!S138,1474690086!S138,1474691164!S138,1474692241!S138,1474693318!S138)</f>
        <v>0</v>
      </c>
      <c r="T138">
        <f>MEDIAN(1474662195!T138,1474663272!T138,1474664350!T138,1474665410!T138,1474666487!T138,1474667565!T138,1474668642!T138,1474669702!T138,1474670780!T138,1474671840!T138,1474672917!T138,1474673994!T138,1474675072!T138,1474676149!T138,1474677227!T138,1474678287!T138,1474679364!T138,1474680441!T138,1474681518!T138,1474682595!T138,1474683656!T138,1474684733!T138,1474685810!T138,1474686870!T138,1474687948!T138,1474689009!T138,1474690086!T138,1474691164!T138,1474692241!T138,1474693318!T138)</f>
        <v>0</v>
      </c>
      <c r="U138">
        <f>MEDIAN(1474662195!U138,1474663272!U138,1474664350!U138,1474665410!U138,1474666487!U138,1474667565!U138,1474668642!U138,1474669702!U138,1474670780!U138,1474671840!U138,1474672917!U138,1474673994!U138,1474675072!U138,1474676149!U138,1474677227!U138,1474678287!U138,1474679364!U138,1474680441!U138,1474681518!U138,1474682595!U138,1474683656!U138,1474684733!U138,1474685810!U138,1474686870!U138,1474687948!U138,1474689009!U138,1474690086!U138,1474691164!U138,1474692241!U138,1474693318!U138)</f>
        <v>0</v>
      </c>
      <c r="V138">
        <f>MEDIAN(1474662195!V138,1474663272!V138,1474664350!V138,1474665410!V138,1474666487!V138,1474667565!V138,1474668642!V138,1474669702!V138,1474670780!V138,1474671840!V138,1474672917!V138,1474673994!V138,1474675072!V138,1474676149!V138,1474677227!V138,1474678287!V138,1474679364!V138,1474680441!V138,1474681518!V138,1474682595!V138,1474683656!V138,1474684733!V138,1474685810!V138,1474686870!V138,1474687948!V138,1474689009!V138,1474690086!V138,1474691164!V138,1474692241!V138,1474693318!V138)</f>
        <v>0</v>
      </c>
      <c r="W138">
        <f>MEDIAN(1474662195!W138,1474663272!W138,1474664350!W138,1474665410!W138,1474666487!W138,1474667565!W138,1474668642!W138,1474669702!W138,1474670780!W138,1474671840!W138,1474672917!W138,1474673994!W138,1474675072!W138,1474676149!W138,1474677227!W138,1474678287!W138,1474679364!W138,1474680441!W138,1474681518!W138,1474682595!W138,1474683656!W138,1474684733!W138,1474685810!W138,1474686870!W138,1474687948!W138,1474689009!W138,1474690086!W138,1474691164!W138,1474692241!W138,1474693318!W138)</f>
        <v>0</v>
      </c>
    </row>
    <row r="139" spans="1:23">
      <c r="A139">
        <f>MEDIAN(1474662195!A139,1474663272!A139,1474664350!A139,1474665410!A139,1474666487!A139,1474667565!A139,1474668642!A139,1474669702!A139,1474670780!A139,1474671840!A139,1474672917!A139,1474673994!A139,1474675072!A139,1474676149!A139,1474677227!A139,1474678287!A139,1474679364!A139,1474680441!A139,1474681518!A139,1474682595!A139,1474683656!A139,1474684733!A139,1474685810!A139,1474686870!A139,1474687948!A139,1474689009!A139,1474690086!A139,1474691164!A139,1474692241!A139,1474693318!A139)</f>
        <v>0</v>
      </c>
      <c r="B139">
        <f>MEDIAN(1474662195!B139,1474663272!B139,1474664350!B139,1474665410!B139,1474666487!B139,1474667565!B139,1474668642!B139,1474669702!B139,1474670780!B139,1474671840!B139,1474672917!B139,1474673994!B139,1474675072!B139,1474676149!B139,1474677227!B139,1474678287!B139,1474679364!B139,1474680441!B139,1474681518!B139,1474682595!B139,1474683656!B139,1474684733!B139,1474685810!B139,1474686870!B139,1474687948!B139,1474689009!B139,1474690086!B139,1474691164!B139,1474692241!B139,1474693318!B139)</f>
        <v>0</v>
      </c>
      <c r="C139">
        <f>MEDIAN(1474662195!C139,1474663272!C139,1474664350!C139,1474665410!C139,1474666487!C139,1474667565!C139,1474668642!C139,1474669702!C139,1474670780!C139,1474671840!C139,1474672917!C139,1474673994!C139,1474675072!C139,1474676149!C139,1474677227!C139,1474678287!C139,1474679364!C139,1474680441!C139,1474681518!C139,1474682595!C139,1474683656!C139,1474684733!C139,1474685810!C139,1474686870!C139,1474687948!C139,1474689009!C139,1474690086!C139,1474691164!C139,1474692241!C139,1474693318!C139)</f>
        <v>0</v>
      </c>
      <c r="D139">
        <f>MEDIAN(1474662195!D139,1474663272!D139,1474664350!D139,1474665410!D139,1474666487!D139,1474667565!D139,1474668642!D139,1474669702!D139,1474670780!D139,1474671840!D139,1474672917!D139,1474673994!D139,1474675072!D139,1474676149!D139,1474677227!D139,1474678287!D139,1474679364!D139,1474680441!D139,1474681518!D139,1474682595!D139,1474683656!D139,1474684733!D139,1474685810!D139,1474686870!D139,1474687948!D139,1474689009!D139,1474690086!D139,1474691164!D139,1474692241!D139,1474693318!D139)</f>
        <v>0</v>
      </c>
      <c r="E139">
        <f>MEDIAN(1474662195!E139,1474663272!E139,1474664350!E139,1474665410!E139,1474666487!E139,1474667565!E139,1474668642!E139,1474669702!E139,1474670780!E139,1474671840!E139,1474672917!E139,1474673994!E139,1474675072!E139,1474676149!E139,1474677227!E139,1474678287!E139,1474679364!E139,1474680441!E139,1474681518!E139,1474682595!E139,1474683656!E139,1474684733!E139,1474685810!E139,1474686870!E139,1474687948!E139,1474689009!E139,1474690086!E139,1474691164!E139,1474692241!E139,1474693318!E139)</f>
        <v>0</v>
      </c>
      <c r="F139">
        <f>MEDIAN(1474662195!F139,1474663272!F139,1474664350!F139,1474665410!F139,1474666487!F139,1474667565!F139,1474668642!F139,1474669702!F139,1474670780!F139,1474671840!F139,1474672917!F139,1474673994!F139,1474675072!F139,1474676149!F139,1474677227!F139,1474678287!F139,1474679364!F139,1474680441!F139,1474681518!F139,1474682595!F139,1474683656!F139,1474684733!F139,1474685810!F139,1474686870!F139,1474687948!F139,1474689009!F139,1474690086!F139,1474691164!F139,1474692241!F139,1474693318!F139)</f>
        <v>0</v>
      </c>
      <c r="G139">
        <f>MEDIAN(1474662195!G139,1474663272!G139,1474664350!G139,1474665410!G139,1474666487!G139,1474667565!G139,1474668642!G139,1474669702!G139,1474670780!G139,1474671840!G139,1474672917!G139,1474673994!G139,1474675072!G139,1474676149!G139,1474677227!G139,1474678287!G139,1474679364!G139,1474680441!G139,1474681518!G139,1474682595!G139,1474683656!G139,1474684733!G139,1474685810!G139,1474686870!G139,1474687948!G139,1474689009!G139,1474690086!G139,1474691164!G139,1474692241!G139,1474693318!G139)</f>
        <v>0</v>
      </c>
      <c r="H139">
        <f>MEDIAN(1474662195!H139,1474663272!H139,1474664350!H139,1474665410!H139,1474666487!H139,1474667565!H139,1474668642!H139,1474669702!H139,1474670780!H139,1474671840!H139,1474672917!H139,1474673994!H139,1474675072!H139,1474676149!H139,1474677227!H139,1474678287!H139,1474679364!H139,1474680441!H139,1474681518!H139,1474682595!H139,1474683656!H139,1474684733!H139,1474685810!H139,1474686870!H139,1474687948!H139,1474689009!H139,1474690086!H139,1474691164!H139,1474692241!H139,1474693318!H139)</f>
        <v>0</v>
      </c>
      <c r="I139">
        <f>MEDIAN(1474662195!I139,1474663272!I139,1474664350!I139,1474665410!I139,1474666487!I139,1474667565!I139,1474668642!I139,1474669702!I139,1474670780!I139,1474671840!I139,1474672917!I139,1474673994!I139,1474675072!I139,1474676149!I139,1474677227!I139,1474678287!I139,1474679364!I139,1474680441!I139,1474681518!I139,1474682595!I139,1474683656!I139,1474684733!I139,1474685810!I139,1474686870!I139,1474687948!I139,1474689009!I139,1474690086!I139,1474691164!I139,1474692241!I139,1474693318!I139)</f>
        <v>0</v>
      </c>
      <c r="J139">
        <f>MEDIAN(1474662195!J139,1474663272!J139,1474664350!J139,1474665410!J139,1474666487!J139,1474667565!J139,1474668642!J139,1474669702!J139,1474670780!J139,1474671840!J139,1474672917!J139,1474673994!J139,1474675072!J139,1474676149!J139,1474677227!J139,1474678287!J139,1474679364!J139,1474680441!J139,1474681518!J139,1474682595!J139,1474683656!J139,1474684733!J139,1474685810!J139,1474686870!J139,1474687948!J139,1474689009!J139,1474690086!J139,1474691164!J139,1474692241!J139,1474693318!J139)</f>
        <v>0</v>
      </c>
      <c r="K139">
        <f>MEDIAN(1474662195!K139,1474663272!K139,1474664350!K139,1474665410!K139,1474666487!K139,1474667565!K139,1474668642!K139,1474669702!K139,1474670780!K139,1474671840!K139,1474672917!K139,1474673994!K139,1474675072!K139,1474676149!K139,1474677227!K139,1474678287!K139,1474679364!K139,1474680441!K139,1474681518!K139,1474682595!K139,1474683656!K139,1474684733!K139,1474685810!K139,1474686870!K139,1474687948!K139,1474689009!K139,1474690086!K139,1474691164!K139,1474692241!K139,1474693318!K139)</f>
        <v>0</v>
      </c>
      <c r="L139">
        <f>MEDIAN(1474662195!L139,1474663272!L139,1474664350!L139,1474665410!L139,1474666487!L139,1474667565!L139,1474668642!L139,1474669702!L139,1474670780!L139,1474671840!L139,1474672917!L139,1474673994!L139,1474675072!L139,1474676149!L139,1474677227!L139,1474678287!L139,1474679364!L139,1474680441!L139,1474681518!L139,1474682595!L139,1474683656!L139,1474684733!L139,1474685810!L139,1474686870!L139,1474687948!L139,1474689009!L139,1474690086!L139,1474691164!L139,1474692241!L139,1474693318!L139)</f>
        <v>0</v>
      </c>
      <c r="M139">
        <f>MEDIAN(1474662195!M139,1474663272!M139,1474664350!M139,1474665410!M139,1474666487!M139,1474667565!M139,1474668642!M139,1474669702!M139,1474670780!M139,1474671840!M139,1474672917!M139,1474673994!M139,1474675072!M139,1474676149!M139,1474677227!M139,1474678287!M139,1474679364!M139,1474680441!M139,1474681518!M139,1474682595!M139,1474683656!M139,1474684733!M139,1474685810!M139,1474686870!M139,1474687948!M139,1474689009!M139,1474690086!M139,1474691164!M139,1474692241!M139,1474693318!M139)</f>
        <v>0</v>
      </c>
      <c r="N139">
        <f>MEDIAN(1474662195!N139,1474663272!N139,1474664350!N139,1474665410!N139,1474666487!N139,1474667565!N139,1474668642!N139,1474669702!N139,1474670780!N139,1474671840!N139,1474672917!N139,1474673994!N139,1474675072!N139,1474676149!N139,1474677227!N139,1474678287!N139,1474679364!N139,1474680441!N139,1474681518!N139,1474682595!N139,1474683656!N139,1474684733!N139,1474685810!N139,1474686870!N139,1474687948!N139,1474689009!N139,1474690086!N139,1474691164!N139,1474692241!N139,1474693318!N139)</f>
        <v>0</v>
      </c>
      <c r="O139">
        <f>MEDIAN(1474662195!O139,1474663272!O139,1474664350!O139,1474665410!O139,1474666487!O139,1474667565!O139,1474668642!O139,1474669702!O139,1474670780!O139,1474671840!O139,1474672917!O139,1474673994!O139,1474675072!O139,1474676149!O139,1474677227!O139,1474678287!O139,1474679364!O139,1474680441!O139,1474681518!O139,1474682595!O139,1474683656!O139,1474684733!O139,1474685810!O139,1474686870!O139,1474687948!O139,1474689009!O139,1474690086!O139,1474691164!O139,1474692241!O139,1474693318!O139)</f>
        <v>0</v>
      </c>
      <c r="P139">
        <f>MEDIAN(1474662195!P139,1474663272!P139,1474664350!P139,1474665410!P139,1474666487!P139,1474667565!P139,1474668642!P139,1474669702!P139,1474670780!P139,1474671840!P139,1474672917!P139,1474673994!P139,1474675072!P139,1474676149!P139,1474677227!P139,1474678287!P139,1474679364!P139,1474680441!P139,1474681518!P139,1474682595!P139,1474683656!P139,1474684733!P139,1474685810!P139,1474686870!P139,1474687948!P139,1474689009!P139,1474690086!P139,1474691164!P139,1474692241!P139,1474693318!P139)</f>
        <v>0</v>
      </c>
      <c r="Q139">
        <f>MEDIAN(1474662195!Q139,1474663272!Q139,1474664350!Q139,1474665410!Q139,1474666487!Q139,1474667565!Q139,1474668642!Q139,1474669702!Q139,1474670780!Q139,1474671840!Q139,1474672917!Q139,1474673994!Q139,1474675072!Q139,1474676149!Q139,1474677227!Q139,1474678287!Q139,1474679364!Q139,1474680441!Q139,1474681518!Q139,1474682595!Q139,1474683656!Q139,1474684733!Q139,1474685810!Q139,1474686870!Q139,1474687948!Q139,1474689009!Q139,1474690086!Q139,1474691164!Q139,1474692241!Q139,1474693318!Q139)</f>
        <v>0</v>
      </c>
      <c r="R139">
        <f>MEDIAN(1474662195!R139,1474663272!R139,1474664350!R139,1474665410!R139,1474666487!R139,1474667565!R139,1474668642!R139,1474669702!R139,1474670780!R139,1474671840!R139,1474672917!R139,1474673994!R139,1474675072!R139,1474676149!R139,1474677227!R139,1474678287!R139,1474679364!R139,1474680441!R139,1474681518!R139,1474682595!R139,1474683656!R139,1474684733!R139,1474685810!R139,1474686870!R139,1474687948!R139,1474689009!R139,1474690086!R139,1474691164!R139,1474692241!R139,1474693318!R139)</f>
        <v>0</v>
      </c>
      <c r="S139">
        <f>MEDIAN(1474662195!S139,1474663272!S139,1474664350!S139,1474665410!S139,1474666487!S139,1474667565!S139,1474668642!S139,1474669702!S139,1474670780!S139,1474671840!S139,1474672917!S139,1474673994!S139,1474675072!S139,1474676149!S139,1474677227!S139,1474678287!S139,1474679364!S139,1474680441!S139,1474681518!S139,1474682595!S139,1474683656!S139,1474684733!S139,1474685810!S139,1474686870!S139,1474687948!S139,1474689009!S139,1474690086!S139,1474691164!S139,1474692241!S139,1474693318!S139)</f>
        <v>0</v>
      </c>
      <c r="T139">
        <f>MEDIAN(1474662195!T139,1474663272!T139,1474664350!T139,1474665410!T139,1474666487!T139,1474667565!T139,1474668642!T139,1474669702!T139,1474670780!T139,1474671840!T139,1474672917!T139,1474673994!T139,1474675072!T139,1474676149!T139,1474677227!T139,1474678287!T139,1474679364!T139,1474680441!T139,1474681518!T139,1474682595!T139,1474683656!T139,1474684733!T139,1474685810!T139,1474686870!T139,1474687948!T139,1474689009!T139,1474690086!T139,1474691164!T139,1474692241!T139,1474693318!T139)</f>
        <v>0</v>
      </c>
      <c r="U139">
        <f>MEDIAN(1474662195!U139,1474663272!U139,1474664350!U139,1474665410!U139,1474666487!U139,1474667565!U139,1474668642!U139,1474669702!U139,1474670780!U139,1474671840!U139,1474672917!U139,1474673994!U139,1474675072!U139,1474676149!U139,1474677227!U139,1474678287!U139,1474679364!U139,1474680441!U139,1474681518!U139,1474682595!U139,1474683656!U139,1474684733!U139,1474685810!U139,1474686870!U139,1474687948!U139,1474689009!U139,1474690086!U139,1474691164!U139,1474692241!U139,1474693318!U139)</f>
        <v>0</v>
      </c>
      <c r="V139">
        <f>MEDIAN(1474662195!V139,1474663272!V139,1474664350!V139,1474665410!V139,1474666487!V139,1474667565!V139,1474668642!V139,1474669702!V139,1474670780!V139,1474671840!V139,1474672917!V139,1474673994!V139,1474675072!V139,1474676149!V139,1474677227!V139,1474678287!V139,1474679364!V139,1474680441!V139,1474681518!V139,1474682595!V139,1474683656!V139,1474684733!V139,1474685810!V139,1474686870!V139,1474687948!V139,1474689009!V139,1474690086!V139,1474691164!V139,1474692241!V139,1474693318!V139)</f>
        <v>0</v>
      </c>
      <c r="W139">
        <f>MEDIAN(1474662195!W139,1474663272!W139,1474664350!W139,1474665410!W139,1474666487!W139,1474667565!W139,1474668642!W139,1474669702!W139,1474670780!W139,1474671840!W139,1474672917!W139,1474673994!W139,1474675072!W139,1474676149!W139,1474677227!W139,1474678287!W139,1474679364!W139,1474680441!W139,1474681518!W139,1474682595!W139,1474683656!W139,1474684733!W139,1474685810!W139,1474686870!W139,1474687948!W139,1474689009!W139,1474690086!W139,1474691164!W139,1474692241!W139,1474693318!W139)</f>
        <v>0</v>
      </c>
    </row>
    <row r="140" spans="1:23">
      <c r="A140">
        <f>MEDIAN(1474662195!A140,1474663272!A140,1474664350!A140,1474665410!A140,1474666487!A140,1474667565!A140,1474668642!A140,1474669702!A140,1474670780!A140,1474671840!A140,1474672917!A140,1474673994!A140,1474675072!A140,1474676149!A140,1474677227!A140,1474678287!A140,1474679364!A140,1474680441!A140,1474681518!A140,1474682595!A140,1474683656!A140,1474684733!A140,1474685810!A140,1474686870!A140,1474687948!A140,1474689009!A140,1474690086!A140,1474691164!A140,1474692241!A140,1474693318!A140)</f>
        <v>0</v>
      </c>
      <c r="B140">
        <f>MEDIAN(1474662195!B140,1474663272!B140,1474664350!B140,1474665410!B140,1474666487!B140,1474667565!B140,1474668642!B140,1474669702!B140,1474670780!B140,1474671840!B140,1474672917!B140,1474673994!B140,1474675072!B140,1474676149!B140,1474677227!B140,1474678287!B140,1474679364!B140,1474680441!B140,1474681518!B140,1474682595!B140,1474683656!B140,1474684733!B140,1474685810!B140,1474686870!B140,1474687948!B140,1474689009!B140,1474690086!B140,1474691164!B140,1474692241!B140,1474693318!B140)</f>
        <v>0</v>
      </c>
      <c r="C140">
        <f>MEDIAN(1474662195!C140,1474663272!C140,1474664350!C140,1474665410!C140,1474666487!C140,1474667565!C140,1474668642!C140,1474669702!C140,1474670780!C140,1474671840!C140,1474672917!C140,1474673994!C140,1474675072!C140,1474676149!C140,1474677227!C140,1474678287!C140,1474679364!C140,1474680441!C140,1474681518!C140,1474682595!C140,1474683656!C140,1474684733!C140,1474685810!C140,1474686870!C140,1474687948!C140,1474689009!C140,1474690086!C140,1474691164!C140,1474692241!C140,1474693318!C140)</f>
        <v>0</v>
      </c>
      <c r="D140">
        <f>MEDIAN(1474662195!D140,1474663272!D140,1474664350!D140,1474665410!D140,1474666487!D140,1474667565!D140,1474668642!D140,1474669702!D140,1474670780!D140,1474671840!D140,1474672917!D140,1474673994!D140,1474675072!D140,1474676149!D140,1474677227!D140,1474678287!D140,1474679364!D140,1474680441!D140,1474681518!D140,1474682595!D140,1474683656!D140,1474684733!D140,1474685810!D140,1474686870!D140,1474687948!D140,1474689009!D140,1474690086!D140,1474691164!D140,1474692241!D140,1474693318!D140)</f>
        <v>0</v>
      </c>
      <c r="E140">
        <f>MEDIAN(1474662195!E140,1474663272!E140,1474664350!E140,1474665410!E140,1474666487!E140,1474667565!E140,1474668642!E140,1474669702!E140,1474670780!E140,1474671840!E140,1474672917!E140,1474673994!E140,1474675072!E140,1474676149!E140,1474677227!E140,1474678287!E140,1474679364!E140,1474680441!E140,1474681518!E140,1474682595!E140,1474683656!E140,1474684733!E140,1474685810!E140,1474686870!E140,1474687948!E140,1474689009!E140,1474690086!E140,1474691164!E140,1474692241!E140,1474693318!E140)</f>
        <v>0</v>
      </c>
      <c r="F140">
        <f>MEDIAN(1474662195!F140,1474663272!F140,1474664350!F140,1474665410!F140,1474666487!F140,1474667565!F140,1474668642!F140,1474669702!F140,1474670780!F140,1474671840!F140,1474672917!F140,1474673994!F140,1474675072!F140,1474676149!F140,1474677227!F140,1474678287!F140,1474679364!F140,1474680441!F140,1474681518!F140,1474682595!F140,1474683656!F140,1474684733!F140,1474685810!F140,1474686870!F140,1474687948!F140,1474689009!F140,1474690086!F140,1474691164!F140,1474692241!F140,1474693318!F140)</f>
        <v>0</v>
      </c>
      <c r="G140">
        <f>MEDIAN(1474662195!G140,1474663272!G140,1474664350!G140,1474665410!G140,1474666487!G140,1474667565!G140,1474668642!G140,1474669702!G140,1474670780!G140,1474671840!G140,1474672917!G140,1474673994!G140,1474675072!G140,1474676149!G140,1474677227!G140,1474678287!G140,1474679364!G140,1474680441!G140,1474681518!G140,1474682595!G140,1474683656!G140,1474684733!G140,1474685810!G140,1474686870!G140,1474687948!G140,1474689009!G140,1474690086!G140,1474691164!G140,1474692241!G140,1474693318!G140)</f>
        <v>0</v>
      </c>
      <c r="H140">
        <f>MEDIAN(1474662195!H140,1474663272!H140,1474664350!H140,1474665410!H140,1474666487!H140,1474667565!H140,1474668642!H140,1474669702!H140,1474670780!H140,1474671840!H140,1474672917!H140,1474673994!H140,1474675072!H140,1474676149!H140,1474677227!H140,1474678287!H140,1474679364!H140,1474680441!H140,1474681518!H140,1474682595!H140,1474683656!H140,1474684733!H140,1474685810!H140,1474686870!H140,1474687948!H140,1474689009!H140,1474690086!H140,1474691164!H140,1474692241!H140,1474693318!H140)</f>
        <v>0</v>
      </c>
      <c r="I140">
        <f>MEDIAN(1474662195!I140,1474663272!I140,1474664350!I140,1474665410!I140,1474666487!I140,1474667565!I140,1474668642!I140,1474669702!I140,1474670780!I140,1474671840!I140,1474672917!I140,1474673994!I140,1474675072!I140,1474676149!I140,1474677227!I140,1474678287!I140,1474679364!I140,1474680441!I140,1474681518!I140,1474682595!I140,1474683656!I140,1474684733!I140,1474685810!I140,1474686870!I140,1474687948!I140,1474689009!I140,1474690086!I140,1474691164!I140,1474692241!I140,1474693318!I140)</f>
        <v>0</v>
      </c>
      <c r="J140">
        <f>MEDIAN(1474662195!J140,1474663272!J140,1474664350!J140,1474665410!J140,1474666487!J140,1474667565!J140,1474668642!J140,1474669702!J140,1474670780!J140,1474671840!J140,1474672917!J140,1474673994!J140,1474675072!J140,1474676149!J140,1474677227!J140,1474678287!J140,1474679364!J140,1474680441!J140,1474681518!J140,1474682595!J140,1474683656!J140,1474684733!J140,1474685810!J140,1474686870!J140,1474687948!J140,1474689009!J140,1474690086!J140,1474691164!J140,1474692241!J140,1474693318!J140)</f>
        <v>0</v>
      </c>
      <c r="K140">
        <f>MEDIAN(1474662195!K140,1474663272!K140,1474664350!K140,1474665410!K140,1474666487!K140,1474667565!K140,1474668642!K140,1474669702!K140,1474670780!K140,1474671840!K140,1474672917!K140,1474673994!K140,1474675072!K140,1474676149!K140,1474677227!K140,1474678287!K140,1474679364!K140,1474680441!K140,1474681518!K140,1474682595!K140,1474683656!K140,1474684733!K140,1474685810!K140,1474686870!K140,1474687948!K140,1474689009!K140,1474690086!K140,1474691164!K140,1474692241!K140,1474693318!K140)</f>
        <v>0</v>
      </c>
      <c r="L140">
        <f>MEDIAN(1474662195!L140,1474663272!L140,1474664350!L140,1474665410!L140,1474666487!L140,1474667565!L140,1474668642!L140,1474669702!L140,1474670780!L140,1474671840!L140,1474672917!L140,1474673994!L140,1474675072!L140,1474676149!L140,1474677227!L140,1474678287!L140,1474679364!L140,1474680441!L140,1474681518!L140,1474682595!L140,1474683656!L140,1474684733!L140,1474685810!L140,1474686870!L140,1474687948!L140,1474689009!L140,1474690086!L140,1474691164!L140,1474692241!L140,1474693318!L140)</f>
        <v>0</v>
      </c>
      <c r="M140">
        <f>MEDIAN(1474662195!M140,1474663272!M140,1474664350!M140,1474665410!M140,1474666487!M140,1474667565!M140,1474668642!M140,1474669702!M140,1474670780!M140,1474671840!M140,1474672917!M140,1474673994!M140,1474675072!M140,1474676149!M140,1474677227!M140,1474678287!M140,1474679364!M140,1474680441!M140,1474681518!M140,1474682595!M140,1474683656!M140,1474684733!M140,1474685810!M140,1474686870!M140,1474687948!M140,1474689009!M140,1474690086!M140,1474691164!M140,1474692241!M140,1474693318!M140)</f>
        <v>0</v>
      </c>
      <c r="N140">
        <f>MEDIAN(1474662195!N140,1474663272!N140,1474664350!N140,1474665410!N140,1474666487!N140,1474667565!N140,1474668642!N140,1474669702!N140,1474670780!N140,1474671840!N140,1474672917!N140,1474673994!N140,1474675072!N140,1474676149!N140,1474677227!N140,1474678287!N140,1474679364!N140,1474680441!N140,1474681518!N140,1474682595!N140,1474683656!N140,1474684733!N140,1474685810!N140,1474686870!N140,1474687948!N140,1474689009!N140,1474690086!N140,1474691164!N140,1474692241!N140,1474693318!N140)</f>
        <v>0</v>
      </c>
      <c r="O140">
        <f>MEDIAN(1474662195!O140,1474663272!O140,1474664350!O140,1474665410!O140,1474666487!O140,1474667565!O140,1474668642!O140,1474669702!O140,1474670780!O140,1474671840!O140,1474672917!O140,1474673994!O140,1474675072!O140,1474676149!O140,1474677227!O140,1474678287!O140,1474679364!O140,1474680441!O140,1474681518!O140,1474682595!O140,1474683656!O140,1474684733!O140,1474685810!O140,1474686870!O140,1474687948!O140,1474689009!O140,1474690086!O140,1474691164!O140,1474692241!O140,1474693318!O140)</f>
        <v>0</v>
      </c>
      <c r="P140">
        <f>MEDIAN(1474662195!P140,1474663272!P140,1474664350!P140,1474665410!P140,1474666487!P140,1474667565!P140,1474668642!P140,1474669702!P140,1474670780!P140,1474671840!P140,1474672917!P140,1474673994!P140,1474675072!P140,1474676149!P140,1474677227!P140,1474678287!P140,1474679364!P140,1474680441!P140,1474681518!P140,1474682595!P140,1474683656!P140,1474684733!P140,1474685810!P140,1474686870!P140,1474687948!P140,1474689009!P140,1474690086!P140,1474691164!P140,1474692241!P140,1474693318!P140)</f>
        <v>0</v>
      </c>
      <c r="Q140">
        <f>MEDIAN(1474662195!Q140,1474663272!Q140,1474664350!Q140,1474665410!Q140,1474666487!Q140,1474667565!Q140,1474668642!Q140,1474669702!Q140,1474670780!Q140,1474671840!Q140,1474672917!Q140,1474673994!Q140,1474675072!Q140,1474676149!Q140,1474677227!Q140,1474678287!Q140,1474679364!Q140,1474680441!Q140,1474681518!Q140,1474682595!Q140,1474683656!Q140,1474684733!Q140,1474685810!Q140,1474686870!Q140,1474687948!Q140,1474689009!Q140,1474690086!Q140,1474691164!Q140,1474692241!Q140,1474693318!Q140)</f>
        <v>0</v>
      </c>
      <c r="R140">
        <f>MEDIAN(1474662195!R140,1474663272!R140,1474664350!R140,1474665410!R140,1474666487!R140,1474667565!R140,1474668642!R140,1474669702!R140,1474670780!R140,1474671840!R140,1474672917!R140,1474673994!R140,1474675072!R140,1474676149!R140,1474677227!R140,1474678287!R140,1474679364!R140,1474680441!R140,1474681518!R140,1474682595!R140,1474683656!R140,1474684733!R140,1474685810!R140,1474686870!R140,1474687948!R140,1474689009!R140,1474690086!R140,1474691164!R140,1474692241!R140,1474693318!R140)</f>
        <v>0</v>
      </c>
      <c r="S140">
        <f>MEDIAN(1474662195!S140,1474663272!S140,1474664350!S140,1474665410!S140,1474666487!S140,1474667565!S140,1474668642!S140,1474669702!S140,1474670780!S140,1474671840!S140,1474672917!S140,1474673994!S140,1474675072!S140,1474676149!S140,1474677227!S140,1474678287!S140,1474679364!S140,1474680441!S140,1474681518!S140,1474682595!S140,1474683656!S140,1474684733!S140,1474685810!S140,1474686870!S140,1474687948!S140,1474689009!S140,1474690086!S140,1474691164!S140,1474692241!S140,1474693318!S140)</f>
        <v>0</v>
      </c>
      <c r="T140">
        <f>MEDIAN(1474662195!T140,1474663272!T140,1474664350!T140,1474665410!T140,1474666487!T140,1474667565!T140,1474668642!T140,1474669702!T140,1474670780!T140,1474671840!T140,1474672917!T140,1474673994!T140,1474675072!T140,1474676149!T140,1474677227!T140,1474678287!T140,1474679364!T140,1474680441!T140,1474681518!T140,1474682595!T140,1474683656!T140,1474684733!T140,1474685810!T140,1474686870!T140,1474687948!T140,1474689009!T140,1474690086!T140,1474691164!T140,1474692241!T140,1474693318!T140)</f>
        <v>0</v>
      </c>
      <c r="U140">
        <f>MEDIAN(1474662195!U140,1474663272!U140,1474664350!U140,1474665410!U140,1474666487!U140,1474667565!U140,1474668642!U140,1474669702!U140,1474670780!U140,1474671840!U140,1474672917!U140,1474673994!U140,1474675072!U140,1474676149!U140,1474677227!U140,1474678287!U140,1474679364!U140,1474680441!U140,1474681518!U140,1474682595!U140,1474683656!U140,1474684733!U140,1474685810!U140,1474686870!U140,1474687948!U140,1474689009!U140,1474690086!U140,1474691164!U140,1474692241!U140,1474693318!U140)</f>
        <v>0</v>
      </c>
      <c r="V140">
        <f>MEDIAN(1474662195!V140,1474663272!V140,1474664350!V140,1474665410!V140,1474666487!V140,1474667565!V140,1474668642!V140,1474669702!V140,1474670780!V140,1474671840!V140,1474672917!V140,1474673994!V140,1474675072!V140,1474676149!V140,1474677227!V140,1474678287!V140,1474679364!V140,1474680441!V140,1474681518!V140,1474682595!V140,1474683656!V140,1474684733!V140,1474685810!V140,1474686870!V140,1474687948!V140,1474689009!V140,1474690086!V140,1474691164!V140,1474692241!V140,1474693318!V140)</f>
        <v>0</v>
      </c>
      <c r="W140">
        <f>MEDIAN(1474662195!W140,1474663272!W140,1474664350!W140,1474665410!W140,1474666487!W140,1474667565!W140,1474668642!W140,1474669702!W140,1474670780!W140,1474671840!W140,1474672917!W140,1474673994!W140,1474675072!W140,1474676149!W140,1474677227!W140,1474678287!W140,1474679364!W140,1474680441!W140,1474681518!W140,1474682595!W140,1474683656!W140,1474684733!W140,1474685810!W140,1474686870!W140,1474687948!W140,1474689009!W140,1474690086!W140,1474691164!W140,1474692241!W140,1474693318!W140)</f>
        <v>0</v>
      </c>
    </row>
    <row r="141" spans="1:23">
      <c r="A141">
        <f>MEDIAN(1474662195!A141,1474663272!A141,1474664350!A141,1474665410!A141,1474666487!A141,1474667565!A141,1474668642!A141,1474669702!A141,1474670780!A141,1474671840!A141,1474672917!A141,1474673994!A141,1474675072!A141,1474676149!A141,1474677227!A141,1474678287!A141,1474679364!A141,1474680441!A141,1474681518!A141,1474682595!A141,1474683656!A141,1474684733!A141,1474685810!A141,1474686870!A141,1474687948!A141,1474689009!A141,1474690086!A141,1474691164!A141,1474692241!A141,1474693318!A141)</f>
        <v>0</v>
      </c>
      <c r="B141">
        <f>MEDIAN(1474662195!B141,1474663272!B141,1474664350!B141,1474665410!B141,1474666487!B141,1474667565!B141,1474668642!B141,1474669702!B141,1474670780!B141,1474671840!B141,1474672917!B141,1474673994!B141,1474675072!B141,1474676149!B141,1474677227!B141,1474678287!B141,1474679364!B141,1474680441!B141,1474681518!B141,1474682595!B141,1474683656!B141,1474684733!B141,1474685810!B141,1474686870!B141,1474687948!B141,1474689009!B141,1474690086!B141,1474691164!B141,1474692241!B141,1474693318!B141)</f>
        <v>0</v>
      </c>
      <c r="C141">
        <f>MEDIAN(1474662195!C141,1474663272!C141,1474664350!C141,1474665410!C141,1474666487!C141,1474667565!C141,1474668642!C141,1474669702!C141,1474670780!C141,1474671840!C141,1474672917!C141,1474673994!C141,1474675072!C141,1474676149!C141,1474677227!C141,1474678287!C141,1474679364!C141,1474680441!C141,1474681518!C141,1474682595!C141,1474683656!C141,1474684733!C141,1474685810!C141,1474686870!C141,1474687948!C141,1474689009!C141,1474690086!C141,1474691164!C141,1474692241!C141,1474693318!C141)</f>
        <v>0</v>
      </c>
      <c r="D141">
        <f>MEDIAN(1474662195!D141,1474663272!D141,1474664350!D141,1474665410!D141,1474666487!D141,1474667565!D141,1474668642!D141,1474669702!D141,1474670780!D141,1474671840!D141,1474672917!D141,1474673994!D141,1474675072!D141,1474676149!D141,1474677227!D141,1474678287!D141,1474679364!D141,1474680441!D141,1474681518!D141,1474682595!D141,1474683656!D141,1474684733!D141,1474685810!D141,1474686870!D141,1474687948!D141,1474689009!D141,1474690086!D141,1474691164!D141,1474692241!D141,1474693318!D141)</f>
        <v>0</v>
      </c>
      <c r="E141">
        <f>MEDIAN(1474662195!E141,1474663272!E141,1474664350!E141,1474665410!E141,1474666487!E141,1474667565!E141,1474668642!E141,1474669702!E141,1474670780!E141,1474671840!E141,1474672917!E141,1474673994!E141,1474675072!E141,1474676149!E141,1474677227!E141,1474678287!E141,1474679364!E141,1474680441!E141,1474681518!E141,1474682595!E141,1474683656!E141,1474684733!E141,1474685810!E141,1474686870!E141,1474687948!E141,1474689009!E141,1474690086!E141,1474691164!E141,1474692241!E141,1474693318!E141)</f>
        <v>0</v>
      </c>
      <c r="F141">
        <f>MEDIAN(1474662195!F141,1474663272!F141,1474664350!F141,1474665410!F141,1474666487!F141,1474667565!F141,1474668642!F141,1474669702!F141,1474670780!F141,1474671840!F141,1474672917!F141,1474673994!F141,1474675072!F141,1474676149!F141,1474677227!F141,1474678287!F141,1474679364!F141,1474680441!F141,1474681518!F141,1474682595!F141,1474683656!F141,1474684733!F141,1474685810!F141,1474686870!F141,1474687948!F141,1474689009!F141,1474690086!F141,1474691164!F141,1474692241!F141,1474693318!F141)</f>
        <v>0</v>
      </c>
      <c r="G141">
        <f>MEDIAN(1474662195!G141,1474663272!G141,1474664350!G141,1474665410!G141,1474666487!G141,1474667565!G141,1474668642!G141,1474669702!G141,1474670780!G141,1474671840!G141,1474672917!G141,1474673994!G141,1474675072!G141,1474676149!G141,1474677227!G141,1474678287!G141,1474679364!G141,1474680441!G141,1474681518!G141,1474682595!G141,1474683656!G141,1474684733!G141,1474685810!G141,1474686870!G141,1474687948!G141,1474689009!G141,1474690086!G141,1474691164!G141,1474692241!G141,1474693318!G141)</f>
        <v>0</v>
      </c>
      <c r="H141">
        <f>MEDIAN(1474662195!H141,1474663272!H141,1474664350!H141,1474665410!H141,1474666487!H141,1474667565!H141,1474668642!H141,1474669702!H141,1474670780!H141,1474671840!H141,1474672917!H141,1474673994!H141,1474675072!H141,1474676149!H141,1474677227!H141,1474678287!H141,1474679364!H141,1474680441!H141,1474681518!H141,1474682595!H141,1474683656!H141,1474684733!H141,1474685810!H141,1474686870!H141,1474687948!H141,1474689009!H141,1474690086!H141,1474691164!H141,1474692241!H141,1474693318!H141)</f>
        <v>0</v>
      </c>
      <c r="I141">
        <f>MEDIAN(1474662195!I141,1474663272!I141,1474664350!I141,1474665410!I141,1474666487!I141,1474667565!I141,1474668642!I141,1474669702!I141,1474670780!I141,1474671840!I141,1474672917!I141,1474673994!I141,1474675072!I141,1474676149!I141,1474677227!I141,1474678287!I141,1474679364!I141,1474680441!I141,1474681518!I141,1474682595!I141,1474683656!I141,1474684733!I141,1474685810!I141,1474686870!I141,1474687948!I141,1474689009!I141,1474690086!I141,1474691164!I141,1474692241!I141,1474693318!I141)</f>
        <v>0</v>
      </c>
      <c r="J141">
        <f>MEDIAN(1474662195!J141,1474663272!J141,1474664350!J141,1474665410!J141,1474666487!J141,1474667565!J141,1474668642!J141,1474669702!J141,1474670780!J141,1474671840!J141,1474672917!J141,1474673994!J141,1474675072!J141,1474676149!J141,1474677227!J141,1474678287!J141,1474679364!J141,1474680441!J141,1474681518!J141,1474682595!J141,1474683656!J141,1474684733!J141,1474685810!J141,1474686870!J141,1474687948!J141,1474689009!J141,1474690086!J141,1474691164!J141,1474692241!J141,1474693318!J141)</f>
        <v>0</v>
      </c>
      <c r="K141">
        <f>MEDIAN(1474662195!K141,1474663272!K141,1474664350!K141,1474665410!K141,1474666487!K141,1474667565!K141,1474668642!K141,1474669702!K141,1474670780!K141,1474671840!K141,1474672917!K141,1474673994!K141,1474675072!K141,1474676149!K141,1474677227!K141,1474678287!K141,1474679364!K141,1474680441!K141,1474681518!K141,1474682595!K141,1474683656!K141,1474684733!K141,1474685810!K141,1474686870!K141,1474687948!K141,1474689009!K141,1474690086!K141,1474691164!K141,1474692241!K141,1474693318!K141)</f>
        <v>0</v>
      </c>
      <c r="L141">
        <f>MEDIAN(1474662195!L141,1474663272!L141,1474664350!L141,1474665410!L141,1474666487!L141,1474667565!L141,1474668642!L141,1474669702!L141,1474670780!L141,1474671840!L141,1474672917!L141,1474673994!L141,1474675072!L141,1474676149!L141,1474677227!L141,1474678287!L141,1474679364!L141,1474680441!L141,1474681518!L141,1474682595!L141,1474683656!L141,1474684733!L141,1474685810!L141,1474686870!L141,1474687948!L141,1474689009!L141,1474690086!L141,1474691164!L141,1474692241!L141,1474693318!L141)</f>
        <v>0</v>
      </c>
      <c r="M141">
        <f>MEDIAN(1474662195!M141,1474663272!M141,1474664350!M141,1474665410!M141,1474666487!M141,1474667565!M141,1474668642!M141,1474669702!M141,1474670780!M141,1474671840!M141,1474672917!M141,1474673994!M141,1474675072!M141,1474676149!M141,1474677227!M141,1474678287!M141,1474679364!M141,1474680441!M141,1474681518!M141,1474682595!M141,1474683656!M141,1474684733!M141,1474685810!M141,1474686870!M141,1474687948!M141,1474689009!M141,1474690086!M141,1474691164!M141,1474692241!M141,1474693318!M141)</f>
        <v>0</v>
      </c>
      <c r="N141">
        <f>MEDIAN(1474662195!N141,1474663272!N141,1474664350!N141,1474665410!N141,1474666487!N141,1474667565!N141,1474668642!N141,1474669702!N141,1474670780!N141,1474671840!N141,1474672917!N141,1474673994!N141,1474675072!N141,1474676149!N141,1474677227!N141,1474678287!N141,1474679364!N141,1474680441!N141,1474681518!N141,1474682595!N141,1474683656!N141,1474684733!N141,1474685810!N141,1474686870!N141,1474687948!N141,1474689009!N141,1474690086!N141,1474691164!N141,1474692241!N141,1474693318!N141)</f>
        <v>0</v>
      </c>
      <c r="O141">
        <f>MEDIAN(1474662195!O141,1474663272!O141,1474664350!O141,1474665410!O141,1474666487!O141,1474667565!O141,1474668642!O141,1474669702!O141,1474670780!O141,1474671840!O141,1474672917!O141,1474673994!O141,1474675072!O141,1474676149!O141,1474677227!O141,1474678287!O141,1474679364!O141,1474680441!O141,1474681518!O141,1474682595!O141,1474683656!O141,1474684733!O141,1474685810!O141,1474686870!O141,1474687948!O141,1474689009!O141,1474690086!O141,1474691164!O141,1474692241!O141,1474693318!O141)</f>
        <v>0</v>
      </c>
      <c r="P141">
        <f>MEDIAN(1474662195!P141,1474663272!P141,1474664350!P141,1474665410!P141,1474666487!P141,1474667565!P141,1474668642!P141,1474669702!P141,1474670780!P141,1474671840!P141,1474672917!P141,1474673994!P141,1474675072!P141,1474676149!P141,1474677227!P141,1474678287!P141,1474679364!P141,1474680441!P141,1474681518!P141,1474682595!P141,1474683656!P141,1474684733!P141,1474685810!P141,1474686870!P141,1474687948!P141,1474689009!P141,1474690086!P141,1474691164!P141,1474692241!P141,1474693318!P141)</f>
        <v>0</v>
      </c>
      <c r="Q141">
        <f>MEDIAN(1474662195!Q141,1474663272!Q141,1474664350!Q141,1474665410!Q141,1474666487!Q141,1474667565!Q141,1474668642!Q141,1474669702!Q141,1474670780!Q141,1474671840!Q141,1474672917!Q141,1474673994!Q141,1474675072!Q141,1474676149!Q141,1474677227!Q141,1474678287!Q141,1474679364!Q141,1474680441!Q141,1474681518!Q141,1474682595!Q141,1474683656!Q141,1474684733!Q141,1474685810!Q141,1474686870!Q141,1474687948!Q141,1474689009!Q141,1474690086!Q141,1474691164!Q141,1474692241!Q141,1474693318!Q141)</f>
        <v>0</v>
      </c>
      <c r="R141">
        <f>MEDIAN(1474662195!R141,1474663272!R141,1474664350!R141,1474665410!R141,1474666487!R141,1474667565!R141,1474668642!R141,1474669702!R141,1474670780!R141,1474671840!R141,1474672917!R141,1474673994!R141,1474675072!R141,1474676149!R141,1474677227!R141,1474678287!R141,1474679364!R141,1474680441!R141,1474681518!R141,1474682595!R141,1474683656!R141,1474684733!R141,1474685810!R141,1474686870!R141,1474687948!R141,1474689009!R141,1474690086!R141,1474691164!R141,1474692241!R141,1474693318!R141)</f>
        <v>0</v>
      </c>
      <c r="S141">
        <f>MEDIAN(1474662195!S141,1474663272!S141,1474664350!S141,1474665410!S141,1474666487!S141,1474667565!S141,1474668642!S141,1474669702!S141,1474670780!S141,1474671840!S141,1474672917!S141,1474673994!S141,1474675072!S141,1474676149!S141,1474677227!S141,1474678287!S141,1474679364!S141,1474680441!S141,1474681518!S141,1474682595!S141,1474683656!S141,1474684733!S141,1474685810!S141,1474686870!S141,1474687948!S141,1474689009!S141,1474690086!S141,1474691164!S141,1474692241!S141,1474693318!S141)</f>
        <v>0</v>
      </c>
      <c r="T141">
        <f>MEDIAN(1474662195!T141,1474663272!T141,1474664350!T141,1474665410!T141,1474666487!T141,1474667565!T141,1474668642!T141,1474669702!T141,1474670780!T141,1474671840!T141,1474672917!T141,1474673994!T141,1474675072!T141,1474676149!T141,1474677227!T141,1474678287!T141,1474679364!T141,1474680441!T141,1474681518!T141,1474682595!T141,1474683656!T141,1474684733!T141,1474685810!T141,1474686870!T141,1474687948!T141,1474689009!T141,1474690086!T141,1474691164!T141,1474692241!T141,1474693318!T141)</f>
        <v>0</v>
      </c>
      <c r="U141">
        <f>MEDIAN(1474662195!U141,1474663272!U141,1474664350!U141,1474665410!U141,1474666487!U141,1474667565!U141,1474668642!U141,1474669702!U141,1474670780!U141,1474671840!U141,1474672917!U141,1474673994!U141,1474675072!U141,1474676149!U141,1474677227!U141,1474678287!U141,1474679364!U141,1474680441!U141,1474681518!U141,1474682595!U141,1474683656!U141,1474684733!U141,1474685810!U141,1474686870!U141,1474687948!U141,1474689009!U141,1474690086!U141,1474691164!U141,1474692241!U141,1474693318!U141)</f>
        <v>0</v>
      </c>
      <c r="V141">
        <f>MEDIAN(1474662195!V141,1474663272!V141,1474664350!V141,1474665410!V141,1474666487!V141,1474667565!V141,1474668642!V141,1474669702!V141,1474670780!V141,1474671840!V141,1474672917!V141,1474673994!V141,1474675072!V141,1474676149!V141,1474677227!V141,1474678287!V141,1474679364!V141,1474680441!V141,1474681518!V141,1474682595!V141,1474683656!V141,1474684733!V141,1474685810!V141,1474686870!V141,1474687948!V141,1474689009!V141,1474690086!V141,1474691164!V141,1474692241!V141,1474693318!V141)</f>
        <v>0</v>
      </c>
      <c r="W141">
        <f>MEDIAN(1474662195!W141,1474663272!W141,1474664350!W141,1474665410!W141,1474666487!W141,1474667565!W141,1474668642!W141,1474669702!W141,1474670780!W141,1474671840!W141,1474672917!W141,1474673994!W141,1474675072!W141,1474676149!W141,1474677227!W141,1474678287!W141,1474679364!W141,1474680441!W141,1474681518!W141,1474682595!W141,1474683656!W141,1474684733!W141,1474685810!W141,1474686870!W141,1474687948!W141,1474689009!W141,1474690086!W141,1474691164!W141,1474692241!W141,1474693318!W141)</f>
        <v>0</v>
      </c>
    </row>
    <row r="142" spans="1:23">
      <c r="A142">
        <f>MEDIAN(1474662195!A142,1474663272!A142,1474664350!A142,1474665410!A142,1474666487!A142,1474667565!A142,1474668642!A142,1474669702!A142,1474670780!A142,1474671840!A142,1474672917!A142,1474673994!A142,1474675072!A142,1474676149!A142,1474677227!A142,1474678287!A142,1474679364!A142,1474680441!A142,1474681518!A142,1474682595!A142,1474683656!A142,1474684733!A142,1474685810!A142,1474686870!A142,1474687948!A142,1474689009!A142,1474690086!A142,1474691164!A142,1474692241!A142,1474693318!A142)</f>
        <v>0</v>
      </c>
      <c r="B142">
        <f>MEDIAN(1474662195!B142,1474663272!B142,1474664350!B142,1474665410!B142,1474666487!B142,1474667565!B142,1474668642!B142,1474669702!B142,1474670780!B142,1474671840!B142,1474672917!B142,1474673994!B142,1474675072!B142,1474676149!B142,1474677227!B142,1474678287!B142,1474679364!B142,1474680441!B142,1474681518!B142,1474682595!B142,1474683656!B142,1474684733!B142,1474685810!B142,1474686870!B142,1474687948!B142,1474689009!B142,1474690086!B142,1474691164!B142,1474692241!B142,1474693318!B142)</f>
        <v>0</v>
      </c>
      <c r="C142">
        <f>MEDIAN(1474662195!C142,1474663272!C142,1474664350!C142,1474665410!C142,1474666487!C142,1474667565!C142,1474668642!C142,1474669702!C142,1474670780!C142,1474671840!C142,1474672917!C142,1474673994!C142,1474675072!C142,1474676149!C142,1474677227!C142,1474678287!C142,1474679364!C142,1474680441!C142,1474681518!C142,1474682595!C142,1474683656!C142,1474684733!C142,1474685810!C142,1474686870!C142,1474687948!C142,1474689009!C142,1474690086!C142,1474691164!C142,1474692241!C142,1474693318!C142)</f>
        <v>0</v>
      </c>
      <c r="D142">
        <f>MEDIAN(1474662195!D142,1474663272!D142,1474664350!D142,1474665410!D142,1474666487!D142,1474667565!D142,1474668642!D142,1474669702!D142,1474670780!D142,1474671840!D142,1474672917!D142,1474673994!D142,1474675072!D142,1474676149!D142,1474677227!D142,1474678287!D142,1474679364!D142,1474680441!D142,1474681518!D142,1474682595!D142,1474683656!D142,1474684733!D142,1474685810!D142,1474686870!D142,1474687948!D142,1474689009!D142,1474690086!D142,1474691164!D142,1474692241!D142,1474693318!D142)</f>
        <v>0</v>
      </c>
      <c r="E142">
        <f>MEDIAN(1474662195!E142,1474663272!E142,1474664350!E142,1474665410!E142,1474666487!E142,1474667565!E142,1474668642!E142,1474669702!E142,1474670780!E142,1474671840!E142,1474672917!E142,1474673994!E142,1474675072!E142,1474676149!E142,1474677227!E142,1474678287!E142,1474679364!E142,1474680441!E142,1474681518!E142,1474682595!E142,1474683656!E142,1474684733!E142,1474685810!E142,1474686870!E142,1474687948!E142,1474689009!E142,1474690086!E142,1474691164!E142,1474692241!E142,1474693318!E142)</f>
        <v>0</v>
      </c>
      <c r="F142">
        <f>MEDIAN(1474662195!F142,1474663272!F142,1474664350!F142,1474665410!F142,1474666487!F142,1474667565!F142,1474668642!F142,1474669702!F142,1474670780!F142,1474671840!F142,1474672917!F142,1474673994!F142,1474675072!F142,1474676149!F142,1474677227!F142,1474678287!F142,1474679364!F142,1474680441!F142,1474681518!F142,1474682595!F142,1474683656!F142,1474684733!F142,1474685810!F142,1474686870!F142,1474687948!F142,1474689009!F142,1474690086!F142,1474691164!F142,1474692241!F142,1474693318!F142)</f>
        <v>0</v>
      </c>
      <c r="G142">
        <f>MEDIAN(1474662195!G142,1474663272!G142,1474664350!G142,1474665410!G142,1474666487!G142,1474667565!G142,1474668642!G142,1474669702!G142,1474670780!G142,1474671840!G142,1474672917!G142,1474673994!G142,1474675072!G142,1474676149!G142,1474677227!G142,1474678287!G142,1474679364!G142,1474680441!G142,1474681518!G142,1474682595!G142,1474683656!G142,1474684733!G142,1474685810!G142,1474686870!G142,1474687948!G142,1474689009!G142,1474690086!G142,1474691164!G142,1474692241!G142,1474693318!G142)</f>
        <v>0</v>
      </c>
      <c r="H142">
        <f>MEDIAN(1474662195!H142,1474663272!H142,1474664350!H142,1474665410!H142,1474666487!H142,1474667565!H142,1474668642!H142,1474669702!H142,1474670780!H142,1474671840!H142,1474672917!H142,1474673994!H142,1474675072!H142,1474676149!H142,1474677227!H142,1474678287!H142,1474679364!H142,1474680441!H142,1474681518!H142,1474682595!H142,1474683656!H142,1474684733!H142,1474685810!H142,1474686870!H142,1474687948!H142,1474689009!H142,1474690086!H142,1474691164!H142,1474692241!H142,1474693318!H142)</f>
        <v>0</v>
      </c>
      <c r="I142">
        <f>MEDIAN(1474662195!I142,1474663272!I142,1474664350!I142,1474665410!I142,1474666487!I142,1474667565!I142,1474668642!I142,1474669702!I142,1474670780!I142,1474671840!I142,1474672917!I142,1474673994!I142,1474675072!I142,1474676149!I142,1474677227!I142,1474678287!I142,1474679364!I142,1474680441!I142,1474681518!I142,1474682595!I142,1474683656!I142,1474684733!I142,1474685810!I142,1474686870!I142,1474687948!I142,1474689009!I142,1474690086!I142,1474691164!I142,1474692241!I142,1474693318!I142)</f>
        <v>0</v>
      </c>
      <c r="J142">
        <f>MEDIAN(1474662195!J142,1474663272!J142,1474664350!J142,1474665410!J142,1474666487!J142,1474667565!J142,1474668642!J142,1474669702!J142,1474670780!J142,1474671840!J142,1474672917!J142,1474673994!J142,1474675072!J142,1474676149!J142,1474677227!J142,1474678287!J142,1474679364!J142,1474680441!J142,1474681518!J142,1474682595!J142,1474683656!J142,1474684733!J142,1474685810!J142,1474686870!J142,1474687948!J142,1474689009!J142,1474690086!J142,1474691164!J142,1474692241!J142,1474693318!J142)</f>
        <v>0</v>
      </c>
      <c r="K142">
        <f>MEDIAN(1474662195!K142,1474663272!K142,1474664350!K142,1474665410!K142,1474666487!K142,1474667565!K142,1474668642!K142,1474669702!K142,1474670780!K142,1474671840!K142,1474672917!K142,1474673994!K142,1474675072!K142,1474676149!K142,1474677227!K142,1474678287!K142,1474679364!K142,1474680441!K142,1474681518!K142,1474682595!K142,1474683656!K142,1474684733!K142,1474685810!K142,1474686870!K142,1474687948!K142,1474689009!K142,1474690086!K142,1474691164!K142,1474692241!K142,1474693318!K142)</f>
        <v>0</v>
      </c>
      <c r="L142">
        <f>MEDIAN(1474662195!L142,1474663272!L142,1474664350!L142,1474665410!L142,1474666487!L142,1474667565!L142,1474668642!L142,1474669702!L142,1474670780!L142,1474671840!L142,1474672917!L142,1474673994!L142,1474675072!L142,1474676149!L142,1474677227!L142,1474678287!L142,1474679364!L142,1474680441!L142,1474681518!L142,1474682595!L142,1474683656!L142,1474684733!L142,1474685810!L142,1474686870!L142,1474687948!L142,1474689009!L142,1474690086!L142,1474691164!L142,1474692241!L142,1474693318!L142)</f>
        <v>0</v>
      </c>
      <c r="M142">
        <f>MEDIAN(1474662195!M142,1474663272!M142,1474664350!M142,1474665410!M142,1474666487!M142,1474667565!M142,1474668642!M142,1474669702!M142,1474670780!M142,1474671840!M142,1474672917!M142,1474673994!M142,1474675072!M142,1474676149!M142,1474677227!M142,1474678287!M142,1474679364!M142,1474680441!M142,1474681518!M142,1474682595!M142,1474683656!M142,1474684733!M142,1474685810!M142,1474686870!M142,1474687948!M142,1474689009!M142,1474690086!M142,1474691164!M142,1474692241!M142,1474693318!M142)</f>
        <v>0</v>
      </c>
      <c r="N142">
        <f>MEDIAN(1474662195!N142,1474663272!N142,1474664350!N142,1474665410!N142,1474666487!N142,1474667565!N142,1474668642!N142,1474669702!N142,1474670780!N142,1474671840!N142,1474672917!N142,1474673994!N142,1474675072!N142,1474676149!N142,1474677227!N142,1474678287!N142,1474679364!N142,1474680441!N142,1474681518!N142,1474682595!N142,1474683656!N142,1474684733!N142,1474685810!N142,1474686870!N142,1474687948!N142,1474689009!N142,1474690086!N142,1474691164!N142,1474692241!N142,1474693318!N142)</f>
        <v>0</v>
      </c>
      <c r="O142">
        <f>MEDIAN(1474662195!O142,1474663272!O142,1474664350!O142,1474665410!O142,1474666487!O142,1474667565!O142,1474668642!O142,1474669702!O142,1474670780!O142,1474671840!O142,1474672917!O142,1474673994!O142,1474675072!O142,1474676149!O142,1474677227!O142,1474678287!O142,1474679364!O142,1474680441!O142,1474681518!O142,1474682595!O142,1474683656!O142,1474684733!O142,1474685810!O142,1474686870!O142,1474687948!O142,1474689009!O142,1474690086!O142,1474691164!O142,1474692241!O142,1474693318!O142)</f>
        <v>0</v>
      </c>
      <c r="P142">
        <f>MEDIAN(1474662195!P142,1474663272!P142,1474664350!P142,1474665410!P142,1474666487!P142,1474667565!P142,1474668642!P142,1474669702!P142,1474670780!P142,1474671840!P142,1474672917!P142,1474673994!P142,1474675072!P142,1474676149!P142,1474677227!P142,1474678287!P142,1474679364!P142,1474680441!P142,1474681518!P142,1474682595!P142,1474683656!P142,1474684733!P142,1474685810!P142,1474686870!P142,1474687948!P142,1474689009!P142,1474690086!P142,1474691164!P142,1474692241!P142,1474693318!P142)</f>
        <v>0</v>
      </c>
      <c r="Q142">
        <f>MEDIAN(1474662195!Q142,1474663272!Q142,1474664350!Q142,1474665410!Q142,1474666487!Q142,1474667565!Q142,1474668642!Q142,1474669702!Q142,1474670780!Q142,1474671840!Q142,1474672917!Q142,1474673994!Q142,1474675072!Q142,1474676149!Q142,1474677227!Q142,1474678287!Q142,1474679364!Q142,1474680441!Q142,1474681518!Q142,1474682595!Q142,1474683656!Q142,1474684733!Q142,1474685810!Q142,1474686870!Q142,1474687948!Q142,1474689009!Q142,1474690086!Q142,1474691164!Q142,1474692241!Q142,1474693318!Q142)</f>
        <v>0</v>
      </c>
      <c r="R142">
        <f>MEDIAN(1474662195!R142,1474663272!R142,1474664350!R142,1474665410!R142,1474666487!R142,1474667565!R142,1474668642!R142,1474669702!R142,1474670780!R142,1474671840!R142,1474672917!R142,1474673994!R142,1474675072!R142,1474676149!R142,1474677227!R142,1474678287!R142,1474679364!R142,1474680441!R142,1474681518!R142,1474682595!R142,1474683656!R142,1474684733!R142,1474685810!R142,1474686870!R142,1474687948!R142,1474689009!R142,1474690086!R142,1474691164!R142,1474692241!R142,1474693318!R142)</f>
        <v>0</v>
      </c>
      <c r="S142">
        <f>MEDIAN(1474662195!S142,1474663272!S142,1474664350!S142,1474665410!S142,1474666487!S142,1474667565!S142,1474668642!S142,1474669702!S142,1474670780!S142,1474671840!S142,1474672917!S142,1474673994!S142,1474675072!S142,1474676149!S142,1474677227!S142,1474678287!S142,1474679364!S142,1474680441!S142,1474681518!S142,1474682595!S142,1474683656!S142,1474684733!S142,1474685810!S142,1474686870!S142,1474687948!S142,1474689009!S142,1474690086!S142,1474691164!S142,1474692241!S142,1474693318!S142)</f>
        <v>0</v>
      </c>
      <c r="T142">
        <f>MEDIAN(1474662195!T142,1474663272!T142,1474664350!T142,1474665410!T142,1474666487!T142,1474667565!T142,1474668642!T142,1474669702!T142,1474670780!T142,1474671840!T142,1474672917!T142,1474673994!T142,1474675072!T142,1474676149!T142,1474677227!T142,1474678287!T142,1474679364!T142,1474680441!T142,1474681518!T142,1474682595!T142,1474683656!T142,1474684733!T142,1474685810!T142,1474686870!T142,1474687948!T142,1474689009!T142,1474690086!T142,1474691164!T142,1474692241!T142,1474693318!T142)</f>
        <v>0</v>
      </c>
      <c r="U142">
        <f>MEDIAN(1474662195!U142,1474663272!U142,1474664350!U142,1474665410!U142,1474666487!U142,1474667565!U142,1474668642!U142,1474669702!U142,1474670780!U142,1474671840!U142,1474672917!U142,1474673994!U142,1474675072!U142,1474676149!U142,1474677227!U142,1474678287!U142,1474679364!U142,1474680441!U142,1474681518!U142,1474682595!U142,1474683656!U142,1474684733!U142,1474685810!U142,1474686870!U142,1474687948!U142,1474689009!U142,1474690086!U142,1474691164!U142,1474692241!U142,1474693318!U142)</f>
        <v>0</v>
      </c>
      <c r="V142">
        <f>MEDIAN(1474662195!V142,1474663272!V142,1474664350!V142,1474665410!V142,1474666487!V142,1474667565!V142,1474668642!V142,1474669702!V142,1474670780!V142,1474671840!V142,1474672917!V142,1474673994!V142,1474675072!V142,1474676149!V142,1474677227!V142,1474678287!V142,1474679364!V142,1474680441!V142,1474681518!V142,1474682595!V142,1474683656!V142,1474684733!V142,1474685810!V142,1474686870!V142,1474687948!V142,1474689009!V142,1474690086!V142,1474691164!V142,1474692241!V142,1474693318!V142)</f>
        <v>0</v>
      </c>
      <c r="W142">
        <f>MEDIAN(1474662195!W142,1474663272!W142,1474664350!W142,1474665410!W142,1474666487!W142,1474667565!W142,1474668642!W142,1474669702!W142,1474670780!W142,1474671840!W142,1474672917!W142,1474673994!W142,1474675072!W142,1474676149!W142,1474677227!W142,1474678287!W142,1474679364!W142,1474680441!W142,1474681518!W142,1474682595!W142,1474683656!W142,1474684733!W142,1474685810!W142,1474686870!W142,1474687948!W142,1474689009!W142,1474690086!W142,1474691164!W142,1474692241!W142,1474693318!W142)</f>
        <v>0</v>
      </c>
    </row>
    <row r="143" spans="1:23">
      <c r="A143">
        <f>MEDIAN(1474662195!A143,1474663272!A143,1474664350!A143,1474665410!A143,1474666487!A143,1474667565!A143,1474668642!A143,1474669702!A143,1474670780!A143,1474671840!A143,1474672917!A143,1474673994!A143,1474675072!A143,1474676149!A143,1474677227!A143,1474678287!A143,1474679364!A143,1474680441!A143,1474681518!A143,1474682595!A143,1474683656!A143,1474684733!A143,1474685810!A143,1474686870!A143,1474687948!A143,1474689009!A143,1474690086!A143,1474691164!A143,1474692241!A143,1474693318!A143)</f>
        <v>0</v>
      </c>
      <c r="B143">
        <f>MEDIAN(1474662195!B143,1474663272!B143,1474664350!B143,1474665410!B143,1474666487!B143,1474667565!B143,1474668642!B143,1474669702!B143,1474670780!B143,1474671840!B143,1474672917!B143,1474673994!B143,1474675072!B143,1474676149!B143,1474677227!B143,1474678287!B143,1474679364!B143,1474680441!B143,1474681518!B143,1474682595!B143,1474683656!B143,1474684733!B143,1474685810!B143,1474686870!B143,1474687948!B143,1474689009!B143,1474690086!B143,1474691164!B143,1474692241!B143,1474693318!B143)</f>
        <v>0</v>
      </c>
      <c r="C143">
        <f>MEDIAN(1474662195!C143,1474663272!C143,1474664350!C143,1474665410!C143,1474666487!C143,1474667565!C143,1474668642!C143,1474669702!C143,1474670780!C143,1474671840!C143,1474672917!C143,1474673994!C143,1474675072!C143,1474676149!C143,1474677227!C143,1474678287!C143,1474679364!C143,1474680441!C143,1474681518!C143,1474682595!C143,1474683656!C143,1474684733!C143,1474685810!C143,1474686870!C143,1474687948!C143,1474689009!C143,1474690086!C143,1474691164!C143,1474692241!C143,1474693318!C143)</f>
        <v>0</v>
      </c>
      <c r="D143">
        <f>MEDIAN(1474662195!D143,1474663272!D143,1474664350!D143,1474665410!D143,1474666487!D143,1474667565!D143,1474668642!D143,1474669702!D143,1474670780!D143,1474671840!D143,1474672917!D143,1474673994!D143,1474675072!D143,1474676149!D143,1474677227!D143,1474678287!D143,1474679364!D143,1474680441!D143,1474681518!D143,1474682595!D143,1474683656!D143,1474684733!D143,1474685810!D143,1474686870!D143,1474687948!D143,1474689009!D143,1474690086!D143,1474691164!D143,1474692241!D143,1474693318!D143)</f>
        <v>0</v>
      </c>
      <c r="E143">
        <f>MEDIAN(1474662195!E143,1474663272!E143,1474664350!E143,1474665410!E143,1474666487!E143,1474667565!E143,1474668642!E143,1474669702!E143,1474670780!E143,1474671840!E143,1474672917!E143,1474673994!E143,1474675072!E143,1474676149!E143,1474677227!E143,1474678287!E143,1474679364!E143,1474680441!E143,1474681518!E143,1474682595!E143,1474683656!E143,1474684733!E143,1474685810!E143,1474686870!E143,1474687948!E143,1474689009!E143,1474690086!E143,1474691164!E143,1474692241!E143,1474693318!E143)</f>
        <v>0</v>
      </c>
      <c r="F143">
        <f>MEDIAN(1474662195!F143,1474663272!F143,1474664350!F143,1474665410!F143,1474666487!F143,1474667565!F143,1474668642!F143,1474669702!F143,1474670780!F143,1474671840!F143,1474672917!F143,1474673994!F143,1474675072!F143,1474676149!F143,1474677227!F143,1474678287!F143,1474679364!F143,1474680441!F143,1474681518!F143,1474682595!F143,1474683656!F143,1474684733!F143,1474685810!F143,1474686870!F143,1474687948!F143,1474689009!F143,1474690086!F143,1474691164!F143,1474692241!F143,1474693318!F143)</f>
        <v>0</v>
      </c>
      <c r="G143">
        <f>MEDIAN(1474662195!G143,1474663272!G143,1474664350!G143,1474665410!G143,1474666487!G143,1474667565!G143,1474668642!G143,1474669702!G143,1474670780!G143,1474671840!G143,1474672917!G143,1474673994!G143,1474675072!G143,1474676149!G143,1474677227!G143,1474678287!G143,1474679364!G143,1474680441!G143,1474681518!G143,1474682595!G143,1474683656!G143,1474684733!G143,1474685810!G143,1474686870!G143,1474687948!G143,1474689009!G143,1474690086!G143,1474691164!G143,1474692241!G143,1474693318!G143)</f>
        <v>0</v>
      </c>
      <c r="H143">
        <f>MEDIAN(1474662195!H143,1474663272!H143,1474664350!H143,1474665410!H143,1474666487!H143,1474667565!H143,1474668642!H143,1474669702!H143,1474670780!H143,1474671840!H143,1474672917!H143,1474673994!H143,1474675072!H143,1474676149!H143,1474677227!H143,1474678287!H143,1474679364!H143,1474680441!H143,1474681518!H143,1474682595!H143,1474683656!H143,1474684733!H143,1474685810!H143,1474686870!H143,1474687948!H143,1474689009!H143,1474690086!H143,1474691164!H143,1474692241!H143,1474693318!H143)</f>
        <v>0</v>
      </c>
      <c r="I143">
        <f>MEDIAN(1474662195!I143,1474663272!I143,1474664350!I143,1474665410!I143,1474666487!I143,1474667565!I143,1474668642!I143,1474669702!I143,1474670780!I143,1474671840!I143,1474672917!I143,1474673994!I143,1474675072!I143,1474676149!I143,1474677227!I143,1474678287!I143,1474679364!I143,1474680441!I143,1474681518!I143,1474682595!I143,1474683656!I143,1474684733!I143,1474685810!I143,1474686870!I143,1474687948!I143,1474689009!I143,1474690086!I143,1474691164!I143,1474692241!I143,1474693318!I143)</f>
        <v>0</v>
      </c>
      <c r="J143">
        <f>MEDIAN(1474662195!J143,1474663272!J143,1474664350!J143,1474665410!J143,1474666487!J143,1474667565!J143,1474668642!J143,1474669702!J143,1474670780!J143,1474671840!J143,1474672917!J143,1474673994!J143,1474675072!J143,1474676149!J143,1474677227!J143,1474678287!J143,1474679364!J143,1474680441!J143,1474681518!J143,1474682595!J143,1474683656!J143,1474684733!J143,1474685810!J143,1474686870!J143,1474687948!J143,1474689009!J143,1474690086!J143,1474691164!J143,1474692241!J143,1474693318!J143)</f>
        <v>0</v>
      </c>
      <c r="K143">
        <f>MEDIAN(1474662195!K143,1474663272!K143,1474664350!K143,1474665410!K143,1474666487!K143,1474667565!K143,1474668642!K143,1474669702!K143,1474670780!K143,1474671840!K143,1474672917!K143,1474673994!K143,1474675072!K143,1474676149!K143,1474677227!K143,1474678287!K143,1474679364!K143,1474680441!K143,1474681518!K143,1474682595!K143,1474683656!K143,1474684733!K143,1474685810!K143,1474686870!K143,1474687948!K143,1474689009!K143,1474690086!K143,1474691164!K143,1474692241!K143,1474693318!K143)</f>
        <v>0</v>
      </c>
      <c r="L143">
        <f>MEDIAN(1474662195!L143,1474663272!L143,1474664350!L143,1474665410!L143,1474666487!L143,1474667565!L143,1474668642!L143,1474669702!L143,1474670780!L143,1474671840!L143,1474672917!L143,1474673994!L143,1474675072!L143,1474676149!L143,1474677227!L143,1474678287!L143,1474679364!L143,1474680441!L143,1474681518!L143,1474682595!L143,1474683656!L143,1474684733!L143,1474685810!L143,1474686870!L143,1474687948!L143,1474689009!L143,1474690086!L143,1474691164!L143,1474692241!L143,1474693318!L143)</f>
        <v>0</v>
      </c>
      <c r="M143">
        <f>MEDIAN(1474662195!M143,1474663272!M143,1474664350!M143,1474665410!M143,1474666487!M143,1474667565!M143,1474668642!M143,1474669702!M143,1474670780!M143,1474671840!M143,1474672917!M143,1474673994!M143,1474675072!M143,1474676149!M143,1474677227!M143,1474678287!M143,1474679364!M143,1474680441!M143,1474681518!M143,1474682595!M143,1474683656!M143,1474684733!M143,1474685810!M143,1474686870!M143,1474687948!M143,1474689009!M143,1474690086!M143,1474691164!M143,1474692241!M143,1474693318!M143)</f>
        <v>0</v>
      </c>
      <c r="N143">
        <f>MEDIAN(1474662195!N143,1474663272!N143,1474664350!N143,1474665410!N143,1474666487!N143,1474667565!N143,1474668642!N143,1474669702!N143,1474670780!N143,1474671840!N143,1474672917!N143,1474673994!N143,1474675072!N143,1474676149!N143,1474677227!N143,1474678287!N143,1474679364!N143,1474680441!N143,1474681518!N143,1474682595!N143,1474683656!N143,1474684733!N143,1474685810!N143,1474686870!N143,1474687948!N143,1474689009!N143,1474690086!N143,1474691164!N143,1474692241!N143,1474693318!N143)</f>
        <v>0</v>
      </c>
      <c r="O143">
        <f>MEDIAN(1474662195!O143,1474663272!O143,1474664350!O143,1474665410!O143,1474666487!O143,1474667565!O143,1474668642!O143,1474669702!O143,1474670780!O143,1474671840!O143,1474672917!O143,1474673994!O143,1474675072!O143,1474676149!O143,1474677227!O143,1474678287!O143,1474679364!O143,1474680441!O143,1474681518!O143,1474682595!O143,1474683656!O143,1474684733!O143,1474685810!O143,1474686870!O143,1474687948!O143,1474689009!O143,1474690086!O143,1474691164!O143,1474692241!O143,1474693318!O143)</f>
        <v>0</v>
      </c>
      <c r="P143">
        <f>MEDIAN(1474662195!P143,1474663272!P143,1474664350!P143,1474665410!P143,1474666487!P143,1474667565!P143,1474668642!P143,1474669702!P143,1474670780!P143,1474671840!P143,1474672917!P143,1474673994!P143,1474675072!P143,1474676149!P143,1474677227!P143,1474678287!P143,1474679364!P143,1474680441!P143,1474681518!P143,1474682595!P143,1474683656!P143,1474684733!P143,1474685810!P143,1474686870!P143,1474687948!P143,1474689009!P143,1474690086!P143,1474691164!P143,1474692241!P143,1474693318!P143)</f>
        <v>0</v>
      </c>
      <c r="Q143">
        <f>MEDIAN(1474662195!Q143,1474663272!Q143,1474664350!Q143,1474665410!Q143,1474666487!Q143,1474667565!Q143,1474668642!Q143,1474669702!Q143,1474670780!Q143,1474671840!Q143,1474672917!Q143,1474673994!Q143,1474675072!Q143,1474676149!Q143,1474677227!Q143,1474678287!Q143,1474679364!Q143,1474680441!Q143,1474681518!Q143,1474682595!Q143,1474683656!Q143,1474684733!Q143,1474685810!Q143,1474686870!Q143,1474687948!Q143,1474689009!Q143,1474690086!Q143,1474691164!Q143,1474692241!Q143,1474693318!Q143)</f>
        <v>0</v>
      </c>
      <c r="R143">
        <f>MEDIAN(1474662195!R143,1474663272!R143,1474664350!R143,1474665410!R143,1474666487!R143,1474667565!R143,1474668642!R143,1474669702!R143,1474670780!R143,1474671840!R143,1474672917!R143,1474673994!R143,1474675072!R143,1474676149!R143,1474677227!R143,1474678287!R143,1474679364!R143,1474680441!R143,1474681518!R143,1474682595!R143,1474683656!R143,1474684733!R143,1474685810!R143,1474686870!R143,1474687948!R143,1474689009!R143,1474690086!R143,1474691164!R143,1474692241!R143,1474693318!R143)</f>
        <v>0</v>
      </c>
      <c r="S143">
        <f>MEDIAN(1474662195!S143,1474663272!S143,1474664350!S143,1474665410!S143,1474666487!S143,1474667565!S143,1474668642!S143,1474669702!S143,1474670780!S143,1474671840!S143,1474672917!S143,1474673994!S143,1474675072!S143,1474676149!S143,1474677227!S143,1474678287!S143,1474679364!S143,1474680441!S143,1474681518!S143,1474682595!S143,1474683656!S143,1474684733!S143,1474685810!S143,1474686870!S143,1474687948!S143,1474689009!S143,1474690086!S143,1474691164!S143,1474692241!S143,1474693318!S143)</f>
        <v>0</v>
      </c>
      <c r="T143">
        <f>MEDIAN(1474662195!T143,1474663272!T143,1474664350!T143,1474665410!T143,1474666487!T143,1474667565!T143,1474668642!T143,1474669702!T143,1474670780!T143,1474671840!T143,1474672917!T143,1474673994!T143,1474675072!T143,1474676149!T143,1474677227!T143,1474678287!T143,1474679364!T143,1474680441!T143,1474681518!T143,1474682595!T143,1474683656!T143,1474684733!T143,1474685810!T143,1474686870!T143,1474687948!T143,1474689009!T143,1474690086!T143,1474691164!T143,1474692241!T143,1474693318!T143)</f>
        <v>0</v>
      </c>
      <c r="U143">
        <f>MEDIAN(1474662195!U143,1474663272!U143,1474664350!U143,1474665410!U143,1474666487!U143,1474667565!U143,1474668642!U143,1474669702!U143,1474670780!U143,1474671840!U143,1474672917!U143,1474673994!U143,1474675072!U143,1474676149!U143,1474677227!U143,1474678287!U143,1474679364!U143,1474680441!U143,1474681518!U143,1474682595!U143,1474683656!U143,1474684733!U143,1474685810!U143,1474686870!U143,1474687948!U143,1474689009!U143,1474690086!U143,1474691164!U143,1474692241!U143,1474693318!U143)</f>
        <v>0</v>
      </c>
      <c r="V143">
        <f>MEDIAN(1474662195!V143,1474663272!V143,1474664350!V143,1474665410!V143,1474666487!V143,1474667565!V143,1474668642!V143,1474669702!V143,1474670780!V143,1474671840!V143,1474672917!V143,1474673994!V143,1474675072!V143,1474676149!V143,1474677227!V143,1474678287!V143,1474679364!V143,1474680441!V143,1474681518!V143,1474682595!V143,1474683656!V143,1474684733!V143,1474685810!V143,1474686870!V143,1474687948!V143,1474689009!V143,1474690086!V143,1474691164!V143,1474692241!V143,1474693318!V143)</f>
        <v>0</v>
      </c>
      <c r="W143">
        <f>MEDIAN(1474662195!W143,1474663272!W143,1474664350!W143,1474665410!W143,1474666487!W143,1474667565!W143,1474668642!W143,1474669702!W143,1474670780!W143,1474671840!W143,1474672917!W143,1474673994!W143,1474675072!W143,1474676149!W143,1474677227!W143,1474678287!W143,1474679364!W143,1474680441!W143,1474681518!W143,1474682595!W143,1474683656!W143,1474684733!W143,1474685810!W143,1474686870!W143,1474687948!W143,1474689009!W143,1474690086!W143,1474691164!W143,1474692241!W143,1474693318!W143)</f>
        <v>0</v>
      </c>
    </row>
    <row r="144" spans="1:23">
      <c r="A144">
        <f>MEDIAN(1474662195!A144,1474663272!A144,1474664350!A144,1474665410!A144,1474666487!A144,1474667565!A144,1474668642!A144,1474669702!A144,1474670780!A144,1474671840!A144,1474672917!A144,1474673994!A144,1474675072!A144,1474676149!A144,1474677227!A144,1474678287!A144,1474679364!A144,1474680441!A144,1474681518!A144,1474682595!A144,1474683656!A144,1474684733!A144,1474685810!A144,1474686870!A144,1474687948!A144,1474689009!A144,1474690086!A144,1474691164!A144,1474692241!A144,1474693318!A144)</f>
        <v>0</v>
      </c>
      <c r="B144">
        <f>MEDIAN(1474662195!B144,1474663272!B144,1474664350!B144,1474665410!B144,1474666487!B144,1474667565!B144,1474668642!B144,1474669702!B144,1474670780!B144,1474671840!B144,1474672917!B144,1474673994!B144,1474675072!B144,1474676149!B144,1474677227!B144,1474678287!B144,1474679364!B144,1474680441!B144,1474681518!B144,1474682595!B144,1474683656!B144,1474684733!B144,1474685810!B144,1474686870!B144,1474687948!B144,1474689009!B144,1474690086!B144,1474691164!B144,1474692241!B144,1474693318!B144)</f>
        <v>0</v>
      </c>
      <c r="C144">
        <f>MEDIAN(1474662195!C144,1474663272!C144,1474664350!C144,1474665410!C144,1474666487!C144,1474667565!C144,1474668642!C144,1474669702!C144,1474670780!C144,1474671840!C144,1474672917!C144,1474673994!C144,1474675072!C144,1474676149!C144,1474677227!C144,1474678287!C144,1474679364!C144,1474680441!C144,1474681518!C144,1474682595!C144,1474683656!C144,1474684733!C144,1474685810!C144,1474686870!C144,1474687948!C144,1474689009!C144,1474690086!C144,1474691164!C144,1474692241!C144,1474693318!C144)</f>
        <v>0</v>
      </c>
      <c r="D144">
        <f>MEDIAN(1474662195!D144,1474663272!D144,1474664350!D144,1474665410!D144,1474666487!D144,1474667565!D144,1474668642!D144,1474669702!D144,1474670780!D144,1474671840!D144,1474672917!D144,1474673994!D144,1474675072!D144,1474676149!D144,1474677227!D144,1474678287!D144,1474679364!D144,1474680441!D144,1474681518!D144,1474682595!D144,1474683656!D144,1474684733!D144,1474685810!D144,1474686870!D144,1474687948!D144,1474689009!D144,1474690086!D144,1474691164!D144,1474692241!D144,1474693318!D144)</f>
        <v>0</v>
      </c>
      <c r="E144">
        <f>MEDIAN(1474662195!E144,1474663272!E144,1474664350!E144,1474665410!E144,1474666487!E144,1474667565!E144,1474668642!E144,1474669702!E144,1474670780!E144,1474671840!E144,1474672917!E144,1474673994!E144,1474675072!E144,1474676149!E144,1474677227!E144,1474678287!E144,1474679364!E144,1474680441!E144,1474681518!E144,1474682595!E144,1474683656!E144,1474684733!E144,1474685810!E144,1474686870!E144,1474687948!E144,1474689009!E144,1474690086!E144,1474691164!E144,1474692241!E144,1474693318!E144)</f>
        <v>0</v>
      </c>
      <c r="F144">
        <f>MEDIAN(1474662195!F144,1474663272!F144,1474664350!F144,1474665410!F144,1474666487!F144,1474667565!F144,1474668642!F144,1474669702!F144,1474670780!F144,1474671840!F144,1474672917!F144,1474673994!F144,1474675072!F144,1474676149!F144,1474677227!F144,1474678287!F144,1474679364!F144,1474680441!F144,1474681518!F144,1474682595!F144,1474683656!F144,1474684733!F144,1474685810!F144,1474686870!F144,1474687948!F144,1474689009!F144,1474690086!F144,1474691164!F144,1474692241!F144,1474693318!F144)</f>
        <v>0</v>
      </c>
      <c r="G144">
        <f>MEDIAN(1474662195!G144,1474663272!G144,1474664350!G144,1474665410!G144,1474666487!G144,1474667565!G144,1474668642!G144,1474669702!G144,1474670780!G144,1474671840!G144,1474672917!G144,1474673994!G144,1474675072!G144,1474676149!G144,1474677227!G144,1474678287!G144,1474679364!G144,1474680441!G144,1474681518!G144,1474682595!G144,1474683656!G144,1474684733!G144,1474685810!G144,1474686870!G144,1474687948!G144,1474689009!G144,1474690086!G144,1474691164!G144,1474692241!G144,1474693318!G144)</f>
        <v>0</v>
      </c>
      <c r="H144">
        <f>MEDIAN(1474662195!H144,1474663272!H144,1474664350!H144,1474665410!H144,1474666487!H144,1474667565!H144,1474668642!H144,1474669702!H144,1474670780!H144,1474671840!H144,1474672917!H144,1474673994!H144,1474675072!H144,1474676149!H144,1474677227!H144,1474678287!H144,1474679364!H144,1474680441!H144,1474681518!H144,1474682595!H144,1474683656!H144,1474684733!H144,1474685810!H144,1474686870!H144,1474687948!H144,1474689009!H144,1474690086!H144,1474691164!H144,1474692241!H144,1474693318!H144)</f>
        <v>0</v>
      </c>
      <c r="I144">
        <f>MEDIAN(1474662195!I144,1474663272!I144,1474664350!I144,1474665410!I144,1474666487!I144,1474667565!I144,1474668642!I144,1474669702!I144,1474670780!I144,1474671840!I144,1474672917!I144,1474673994!I144,1474675072!I144,1474676149!I144,1474677227!I144,1474678287!I144,1474679364!I144,1474680441!I144,1474681518!I144,1474682595!I144,1474683656!I144,1474684733!I144,1474685810!I144,1474686870!I144,1474687948!I144,1474689009!I144,1474690086!I144,1474691164!I144,1474692241!I144,1474693318!I144)</f>
        <v>0</v>
      </c>
      <c r="J144">
        <f>MEDIAN(1474662195!J144,1474663272!J144,1474664350!J144,1474665410!J144,1474666487!J144,1474667565!J144,1474668642!J144,1474669702!J144,1474670780!J144,1474671840!J144,1474672917!J144,1474673994!J144,1474675072!J144,1474676149!J144,1474677227!J144,1474678287!J144,1474679364!J144,1474680441!J144,1474681518!J144,1474682595!J144,1474683656!J144,1474684733!J144,1474685810!J144,1474686870!J144,1474687948!J144,1474689009!J144,1474690086!J144,1474691164!J144,1474692241!J144,1474693318!J144)</f>
        <v>0</v>
      </c>
      <c r="K144">
        <f>MEDIAN(1474662195!K144,1474663272!K144,1474664350!K144,1474665410!K144,1474666487!K144,1474667565!K144,1474668642!K144,1474669702!K144,1474670780!K144,1474671840!K144,1474672917!K144,1474673994!K144,1474675072!K144,1474676149!K144,1474677227!K144,1474678287!K144,1474679364!K144,1474680441!K144,1474681518!K144,1474682595!K144,1474683656!K144,1474684733!K144,1474685810!K144,1474686870!K144,1474687948!K144,1474689009!K144,1474690086!K144,1474691164!K144,1474692241!K144,1474693318!K144)</f>
        <v>0</v>
      </c>
      <c r="L144">
        <f>MEDIAN(1474662195!L144,1474663272!L144,1474664350!L144,1474665410!L144,1474666487!L144,1474667565!L144,1474668642!L144,1474669702!L144,1474670780!L144,1474671840!L144,1474672917!L144,1474673994!L144,1474675072!L144,1474676149!L144,1474677227!L144,1474678287!L144,1474679364!L144,1474680441!L144,1474681518!L144,1474682595!L144,1474683656!L144,1474684733!L144,1474685810!L144,1474686870!L144,1474687948!L144,1474689009!L144,1474690086!L144,1474691164!L144,1474692241!L144,1474693318!L144)</f>
        <v>0</v>
      </c>
      <c r="M144">
        <f>MEDIAN(1474662195!M144,1474663272!M144,1474664350!M144,1474665410!M144,1474666487!M144,1474667565!M144,1474668642!M144,1474669702!M144,1474670780!M144,1474671840!M144,1474672917!M144,1474673994!M144,1474675072!M144,1474676149!M144,1474677227!M144,1474678287!M144,1474679364!M144,1474680441!M144,1474681518!M144,1474682595!M144,1474683656!M144,1474684733!M144,1474685810!M144,1474686870!M144,1474687948!M144,1474689009!M144,1474690086!M144,1474691164!M144,1474692241!M144,1474693318!M144)</f>
        <v>0</v>
      </c>
      <c r="N144">
        <f>MEDIAN(1474662195!N144,1474663272!N144,1474664350!N144,1474665410!N144,1474666487!N144,1474667565!N144,1474668642!N144,1474669702!N144,1474670780!N144,1474671840!N144,1474672917!N144,1474673994!N144,1474675072!N144,1474676149!N144,1474677227!N144,1474678287!N144,1474679364!N144,1474680441!N144,1474681518!N144,1474682595!N144,1474683656!N144,1474684733!N144,1474685810!N144,1474686870!N144,1474687948!N144,1474689009!N144,1474690086!N144,1474691164!N144,1474692241!N144,1474693318!N144)</f>
        <v>0</v>
      </c>
      <c r="O144">
        <f>MEDIAN(1474662195!O144,1474663272!O144,1474664350!O144,1474665410!O144,1474666487!O144,1474667565!O144,1474668642!O144,1474669702!O144,1474670780!O144,1474671840!O144,1474672917!O144,1474673994!O144,1474675072!O144,1474676149!O144,1474677227!O144,1474678287!O144,1474679364!O144,1474680441!O144,1474681518!O144,1474682595!O144,1474683656!O144,1474684733!O144,1474685810!O144,1474686870!O144,1474687948!O144,1474689009!O144,1474690086!O144,1474691164!O144,1474692241!O144,1474693318!O144)</f>
        <v>0</v>
      </c>
      <c r="P144">
        <f>MEDIAN(1474662195!P144,1474663272!P144,1474664350!P144,1474665410!P144,1474666487!P144,1474667565!P144,1474668642!P144,1474669702!P144,1474670780!P144,1474671840!P144,1474672917!P144,1474673994!P144,1474675072!P144,1474676149!P144,1474677227!P144,1474678287!P144,1474679364!P144,1474680441!P144,1474681518!P144,1474682595!P144,1474683656!P144,1474684733!P144,1474685810!P144,1474686870!P144,1474687948!P144,1474689009!P144,1474690086!P144,1474691164!P144,1474692241!P144,1474693318!P144)</f>
        <v>0</v>
      </c>
      <c r="Q144">
        <f>MEDIAN(1474662195!Q144,1474663272!Q144,1474664350!Q144,1474665410!Q144,1474666487!Q144,1474667565!Q144,1474668642!Q144,1474669702!Q144,1474670780!Q144,1474671840!Q144,1474672917!Q144,1474673994!Q144,1474675072!Q144,1474676149!Q144,1474677227!Q144,1474678287!Q144,1474679364!Q144,1474680441!Q144,1474681518!Q144,1474682595!Q144,1474683656!Q144,1474684733!Q144,1474685810!Q144,1474686870!Q144,1474687948!Q144,1474689009!Q144,1474690086!Q144,1474691164!Q144,1474692241!Q144,1474693318!Q144)</f>
        <v>0</v>
      </c>
      <c r="R144">
        <f>MEDIAN(1474662195!R144,1474663272!R144,1474664350!R144,1474665410!R144,1474666487!R144,1474667565!R144,1474668642!R144,1474669702!R144,1474670780!R144,1474671840!R144,1474672917!R144,1474673994!R144,1474675072!R144,1474676149!R144,1474677227!R144,1474678287!R144,1474679364!R144,1474680441!R144,1474681518!R144,1474682595!R144,1474683656!R144,1474684733!R144,1474685810!R144,1474686870!R144,1474687948!R144,1474689009!R144,1474690086!R144,1474691164!R144,1474692241!R144,1474693318!R144)</f>
        <v>0</v>
      </c>
      <c r="S144">
        <f>MEDIAN(1474662195!S144,1474663272!S144,1474664350!S144,1474665410!S144,1474666487!S144,1474667565!S144,1474668642!S144,1474669702!S144,1474670780!S144,1474671840!S144,1474672917!S144,1474673994!S144,1474675072!S144,1474676149!S144,1474677227!S144,1474678287!S144,1474679364!S144,1474680441!S144,1474681518!S144,1474682595!S144,1474683656!S144,1474684733!S144,1474685810!S144,1474686870!S144,1474687948!S144,1474689009!S144,1474690086!S144,1474691164!S144,1474692241!S144,1474693318!S144)</f>
        <v>0</v>
      </c>
      <c r="T144">
        <f>MEDIAN(1474662195!T144,1474663272!T144,1474664350!T144,1474665410!T144,1474666487!T144,1474667565!T144,1474668642!T144,1474669702!T144,1474670780!T144,1474671840!T144,1474672917!T144,1474673994!T144,1474675072!T144,1474676149!T144,1474677227!T144,1474678287!T144,1474679364!T144,1474680441!T144,1474681518!T144,1474682595!T144,1474683656!T144,1474684733!T144,1474685810!T144,1474686870!T144,1474687948!T144,1474689009!T144,1474690086!T144,1474691164!T144,1474692241!T144,1474693318!T144)</f>
        <v>0</v>
      </c>
      <c r="U144">
        <f>MEDIAN(1474662195!U144,1474663272!U144,1474664350!U144,1474665410!U144,1474666487!U144,1474667565!U144,1474668642!U144,1474669702!U144,1474670780!U144,1474671840!U144,1474672917!U144,1474673994!U144,1474675072!U144,1474676149!U144,1474677227!U144,1474678287!U144,1474679364!U144,1474680441!U144,1474681518!U144,1474682595!U144,1474683656!U144,1474684733!U144,1474685810!U144,1474686870!U144,1474687948!U144,1474689009!U144,1474690086!U144,1474691164!U144,1474692241!U144,1474693318!U144)</f>
        <v>0</v>
      </c>
      <c r="V144">
        <f>MEDIAN(1474662195!V144,1474663272!V144,1474664350!V144,1474665410!V144,1474666487!V144,1474667565!V144,1474668642!V144,1474669702!V144,1474670780!V144,1474671840!V144,1474672917!V144,1474673994!V144,1474675072!V144,1474676149!V144,1474677227!V144,1474678287!V144,1474679364!V144,1474680441!V144,1474681518!V144,1474682595!V144,1474683656!V144,1474684733!V144,1474685810!V144,1474686870!V144,1474687948!V144,1474689009!V144,1474690086!V144,1474691164!V144,1474692241!V144,1474693318!V144)</f>
        <v>0</v>
      </c>
      <c r="W144">
        <f>MEDIAN(1474662195!W144,1474663272!W144,1474664350!W144,1474665410!W144,1474666487!W144,1474667565!W144,1474668642!W144,1474669702!W144,1474670780!W144,1474671840!W144,1474672917!W144,1474673994!W144,1474675072!W144,1474676149!W144,1474677227!W144,1474678287!W144,1474679364!W144,1474680441!W144,1474681518!W144,1474682595!W144,1474683656!W144,1474684733!W144,1474685810!W144,1474686870!W144,1474687948!W144,1474689009!W144,1474690086!W144,1474691164!W144,1474692241!W144,1474693318!W144)</f>
        <v>0</v>
      </c>
    </row>
    <row r="145" spans="1:23">
      <c r="A145">
        <f>MEDIAN(1474662195!A145,1474663272!A145,1474664350!A145,1474665410!A145,1474666487!A145,1474667565!A145,1474668642!A145,1474669702!A145,1474670780!A145,1474671840!A145,1474672917!A145,1474673994!A145,1474675072!A145,1474676149!A145,1474677227!A145,1474678287!A145,1474679364!A145,1474680441!A145,1474681518!A145,1474682595!A145,1474683656!A145,1474684733!A145,1474685810!A145,1474686870!A145,1474687948!A145,1474689009!A145,1474690086!A145,1474691164!A145,1474692241!A145,1474693318!A145)</f>
        <v>0</v>
      </c>
      <c r="B145">
        <f>MEDIAN(1474662195!B145,1474663272!B145,1474664350!B145,1474665410!B145,1474666487!B145,1474667565!B145,1474668642!B145,1474669702!B145,1474670780!B145,1474671840!B145,1474672917!B145,1474673994!B145,1474675072!B145,1474676149!B145,1474677227!B145,1474678287!B145,1474679364!B145,1474680441!B145,1474681518!B145,1474682595!B145,1474683656!B145,1474684733!B145,1474685810!B145,1474686870!B145,1474687948!B145,1474689009!B145,1474690086!B145,1474691164!B145,1474692241!B145,1474693318!B145)</f>
        <v>0</v>
      </c>
      <c r="C145">
        <f>MEDIAN(1474662195!C145,1474663272!C145,1474664350!C145,1474665410!C145,1474666487!C145,1474667565!C145,1474668642!C145,1474669702!C145,1474670780!C145,1474671840!C145,1474672917!C145,1474673994!C145,1474675072!C145,1474676149!C145,1474677227!C145,1474678287!C145,1474679364!C145,1474680441!C145,1474681518!C145,1474682595!C145,1474683656!C145,1474684733!C145,1474685810!C145,1474686870!C145,1474687948!C145,1474689009!C145,1474690086!C145,1474691164!C145,1474692241!C145,1474693318!C145)</f>
        <v>0</v>
      </c>
      <c r="D145">
        <f>MEDIAN(1474662195!D145,1474663272!D145,1474664350!D145,1474665410!D145,1474666487!D145,1474667565!D145,1474668642!D145,1474669702!D145,1474670780!D145,1474671840!D145,1474672917!D145,1474673994!D145,1474675072!D145,1474676149!D145,1474677227!D145,1474678287!D145,1474679364!D145,1474680441!D145,1474681518!D145,1474682595!D145,1474683656!D145,1474684733!D145,1474685810!D145,1474686870!D145,1474687948!D145,1474689009!D145,1474690086!D145,1474691164!D145,1474692241!D145,1474693318!D145)</f>
        <v>0</v>
      </c>
      <c r="E145">
        <f>MEDIAN(1474662195!E145,1474663272!E145,1474664350!E145,1474665410!E145,1474666487!E145,1474667565!E145,1474668642!E145,1474669702!E145,1474670780!E145,1474671840!E145,1474672917!E145,1474673994!E145,1474675072!E145,1474676149!E145,1474677227!E145,1474678287!E145,1474679364!E145,1474680441!E145,1474681518!E145,1474682595!E145,1474683656!E145,1474684733!E145,1474685810!E145,1474686870!E145,1474687948!E145,1474689009!E145,1474690086!E145,1474691164!E145,1474692241!E145,1474693318!E145)</f>
        <v>0</v>
      </c>
      <c r="F145">
        <f>MEDIAN(1474662195!F145,1474663272!F145,1474664350!F145,1474665410!F145,1474666487!F145,1474667565!F145,1474668642!F145,1474669702!F145,1474670780!F145,1474671840!F145,1474672917!F145,1474673994!F145,1474675072!F145,1474676149!F145,1474677227!F145,1474678287!F145,1474679364!F145,1474680441!F145,1474681518!F145,1474682595!F145,1474683656!F145,1474684733!F145,1474685810!F145,1474686870!F145,1474687948!F145,1474689009!F145,1474690086!F145,1474691164!F145,1474692241!F145,1474693318!F145)</f>
        <v>0</v>
      </c>
      <c r="G145">
        <f>MEDIAN(1474662195!G145,1474663272!G145,1474664350!G145,1474665410!G145,1474666487!G145,1474667565!G145,1474668642!G145,1474669702!G145,1474670780!G145,1474671840!G145,1474672917!G145,1474673994!G145,1474675072!G145,1474676149!G145,1474677227!G145,1474678287!G145,1474679364!G145,1474680441!G145,1474681518!G145,1474682595!G145,1474683656!G145,1474684733!G145,1474685810!G145,1474686870!G145,1474687948!G145,1474689009!G145,1474690086!G145,1474691164!G145,1474692241!G145,1474693318!G145)</f>
        <v>0</v>
      </c>
      <c r="H145">
        <f>MEDIAN(1474662195!H145,1474663272!H145,1474664350!H145,1474665410!H145,1474666487!H145,1474667565!H145,1474668642!H145,1474669702!H145,1474670780!H145,1474671840!H145,1474672917!H145,1474673994!H145,1474675072!H145,1474676149!H145,1474677227!H145,1474678287!H145,1474679364!H145,1474680441!H145,1474681518!H145,1474682595!H145,1474683656!H145,1474684733!H145,1474685810!H145,1474686870!H145,1474687948!H145,1474689009!H145,1474690086!H145,1474691164!H145,1474692241!H145,1474693318!H145)</f>
        <v>0</v>
      </c>
      <c r="I145">
        <f>MEDIAN(1474662195!I145,1474663272!I145,1474664350!I145,1474665410!I145,1474666487!I145,1474667565!I145,1474668642!I145,1474669702!I145,1474670780!I145,1474671840!I145,1474672917!I145,1474673994!I145,1474675072!I145,1474676149!I145,1474677227!I145,1474678287!I145,1474679364!I145,1474680441!I145,1474681518!I145,1474682595!I145,1474683656!I145,1474684733!I145,1474685810!I145,1474686870!I145,1474687948!I145,1474689009!I145,1474690086!I145,1474691164!I145,1474692241!I145,1474693318!I145)</f>
        <v>0</v>
      </c>
      <c r="J145">
        <f>MEDIAN(1474662195!J145,1474663272!J145,1474664350!J145,1474665410!J145,1474666487!J145,1474667565!J145,1474668642!J145,1474669702!J145,1474670780!J145,1474671840!J145,1474672917!J145,1474673994!J145,1474675072!J145,1474676149!J145,1474677227!J145,1474678287!J145,1474679364!J145,1474680441!J145,1474681518!J145,1474682595!J145,1474683656!J145,1474684733!J145,1474685810!J145,1474686870!J145,1474687948!J145,1474689009!J145,1474690086!J145,1474691164!J145,1474692241!J145,1474693318!J145)</f>
        <v>0</v>
      </c>
      <c r="K145">
        <f>MEDIAN(1474662195!K145,1474663272!K145,1474664350!K145,1474665410!K145,1474666487!K145,1474667565!K145,1474668642!K145,1474669702!K145,1474670780!K145,1474671840!K145,1474672917!K145,1474673994!K145,1474675072!K145,1474676149!K145,1474677227!K145,1474678287!K145,1474679364!K145,1474680441!K145,1474681518!K145,1474682595!K145,1474683656!K145,1474684733!K145,1474685810!K145,1474686870!K145,1474687948!K145,1474689009!K145,1474690086!K145,1474691164!K145,1474692241!K145,1474693318!K145)</f>
        <v>0</v>
      </c>
      <c r="L145">
        <f>MEDIAN(1474662195!L145,1474663272!L145,1474664350!L145,1474665410!L145,1474666487!L145,1474667565!L145,1474668642!L145,1474669702!L145,1474670780!L145,1474671840!L145,1474672917!L145,1474673994!L145,1474675072!L145,1474676149!L145,1474677227!L145,1474678287!L145,1474679364!L145,1474680441!L145,1474681518!L145,1474682595!L145,1474683656!L145,1474684733!L145,1474685810!L145,1474686870!L145,1474687948!L145,1474689009!L145,1474690086!L145,1474691164!L145,1474692241!L145,1474693318!L145)</f>
        <v>0</v>
      </c>
      <c r="M145">
        <f>MEDIAN(1474662195!M145,1474663272!M145,1474664350!M145,1474665410!M145,1474666487!M145,1474667565!M145,1474668642!M145,1474669702!M145,1474670780!M145,1474671840!M145,1474672917!M145,1474673994!M145,1474675072!M145,1474676149!M145,1474677227!M145,1474678287!M145,1474679364!M145,1474680441!M145,1474681518!M145,1474682595!M145,1474683656!M145,1474684733!M145,1474685810!M145,1474686870!M145,1474687948!M145,1474689009!M145,1474690086!M145,1474691164!M145,1474692241!M145,1474693318!M145)</f>
        <v>0</v>
      </c>
      <c r="N145">
        <f>MEDIAN(1474662195!N145,1474663272!N145,1474664350!N145,1474665410!N145,1474666487!N145,1474667565!N145,1474668642!N145,1474669702!N145,1474670780!N145,1474671840!N145,1474672917!N145,1474673994!N145,1474675072!N145,1474676149!N145,1474677227!N145,1474678287!N145,1474679364!N145,1474680441!N145,1474681518!N145,1474682595!N145,1474683656!N145,1474684733!N145,1474685810!N145,1474686870!N145,1474687948!N145,1474689009!N145,1474690086!N145,1474691164!N145,1474692241!N145,1474693318!N145)</f>
        <v>0</v>
      </c>
      <c r="O145">
        <f>MEDIAN(1474662195!O145,1474663272!O145,1474664350!O145,1474665410!O145,1474666487!O145,1474667565!O145,1474668642!O145,1474669702!O145,1474670780!O145,1474671840!O145,1474672917!O145,1474673994!O145,1474675072!O145,1474676149!O145,1474677227!O145,1474678287!O145,1474679364!O145,1474680441!O145,1474681518!O145,1474682595!O145,1474683656!O145,1474684733!O145,1474685810!O145,1474686870!O145,1474687948!O145,1474689009!O145,1474690086!O145,1474691164!O145,1474692241!O145,1474693318!O145)</f>
        <v>0</v>
      </c>
      <c r="P145">
        <f>MEDIAN(1474662195!P145,1474663272!P145,1474664350!P145,1474665410!P145,1474666487!P145,1474667565!P145,1474668642!P145,1474669702!P145,1474670780!P145,1474671840!P145,1474672917!P145,1474673994!P145,1474675072!P145,1474676149!P145,1474677227!P145,1474678287!P145,1474679364!P145,1474680441!P145,1474681518!P145,1474682595!P145,1474683656!P145,1474684733!P145,1474685810!P145,1474686870!P145,1474687948!P145,1474689009!P145,1474690086!P145,1474691164!P145,1474692241!P145,1474693318!P145)</f>
        <v>0</v>
      </c>
      <c r="Q145">
        <f>MEDIAN(1474662195!Q145,1474663272!Q145,1474664350!Q145,1474665410!Q145,1474666487!Q145,1474667565!Q145,1474668642!Q145,1474669702!Q145,1474670780!Q145,1474671840!Q145,1474672917!Q145,1474673994!Q145,1474675072!Q145,1474676149!Q145,1474677227!Q145,1474678287!Q145,1474679364!Q145,1474680441!Q145,1474681518!Q145,1474682595!Q145,1474683656!Q145,1474684733!Q145,1474685810!Q145,1474686870!Q145,1474687948!Q145,1474689009!Q145,1474690086!Q145,1474691164!Q145,1474692241!Q145,1474693318!Q145)</f>
        <v>0</v>
      </c>
      <c r="R145">
        <f>MEDIAN(1474662195!R145,1474663272!R145,1474664350!R145,1474665410!R145,1474666487!R145,1474667565!R145,1474668642!R145,1474669702!R145,1474670780!R145,1474671840!R145,1474672917!R145,1474673994!R145,1474675072!R145,1474676149!R145,1474677227!R145,1474678287!R145,1474679364!R145,1474680441!R145,1474681518!R145,1474682595!R145,1474683656!R145,1474684733!R145,1474685810!R145,1474686870!R145,1474687948!R145,1474689009!R145,1474690086!R145,1474691164!R145,1474692241!R145,1474693318!R145)</f>
        <v>0</v>
      </c>
      <c r="S145">
        <f>MEDIAN(1474662195!S145,1474663272!S145,1474664350!S145,1474665410!S145,1474666487!S145,1474667565!S145,1474668642!S145,1474669702!S145,1474670780!S145,1474671840!S145,1474672917!S145,1474673994!S145,1474675072!S145,1474676149!S145,1474677227!S145,1474678287!S145,1474679364!S145,1474680441!S145,1474681518!S145,1474682595!S145,1474683656!S145,1474684733!S145,1474685810!S145,1474686870!S145,1474687948!S145,1474689009!S145,1474690086!S145,1474691164!S145,1474692241!S145,1474693318!S145)</f>
        <v>0</v>
      </c>
      <c r="T145">
        <f>MEDIAN(1474662195!T145,1474663272!T145,1474664350!T145,1474665410!T145,1474666487!T145,1474667565!T145,1474668642!T145,1474669702!T145,1474670780!T145,1474671840!T145,1474672917!T145,1474673994!T145,1474675072!T145,1474676149!T145,1474677227!T145,1474678287!T145,1474679364!T145,1474680441!T145,1474681518!T145,1474682595!T145,1474683656!T145,1474684733!T145,1474685810!T145,1474686870!T145,1474687948!T145,1474689009!T145,1474690086!T145,1474691164!T145,1474692241!T145,1474693318!T145)</f>
        <v>0</v>
      </c>
      <c r="U145">
        <f>MEDIAN(1474662195!U145,1474663272!U145,1474664350!U145,1474665410!U145,1474666487!U145,1474667565!U145,1474668642!U145,1474669702!U145,1474670780!U145,1474671840!U145,1474672917!U145,1474673994!U145,1474675072!U145,1474676149!U145,1474677227!U145,1474678287!U145,1474679364!U145,1474680441!U145,1474681518!U145,1474682595!U145,1474683656!U145,1474684733!U145,1474685810!U145,1474686870!U145,1474687948!U145,1474689009!U145,1474690086!U145,1474691164!U145,1474692241!U145,1474693318!U145)</f>
        <v>0</v>
      </c>
      <c r="V145">
        <f>MEDIAN(1474662195!V145,1474663272!V145,1474664350!V145,1474665410!V145,1474666487!V145,1474667565!V145,1474668642!V145,1474669702!V145,1474670780!V145,1474671840!V145,1474672917!V145,1474673994!V145,1474675072!V145,1474676149!V145,1474677227!V145,1474678287!V145,1474679364!V145,1474680441!V145,1474681518!V145,1474682595!V145,1474683656!V145,1474684733!V145,1474685810!V145,1474686870!V145,1474687948!V145,1474689009!V145,1474690086!V145,1474691164!V145,1474692241!V145,1474693318!V145)</f>
        <v>0</v>
      </c>
      <c r="W145">
        <f>MEDIAN(1474662195!W145,1474663272!W145,1474664350!W145,1474665410!W145,1474666487!W145,1474667565!W145,1474668642!W145,1474669702!W145,1474670780!W145,1474671840!W145,1474672917!W145,1474673994!W145,1474675072!W145,1474676149!W145,1474677227!W145,1474678287!W145,1474679364!W145,1474680441!W145,1474681518!W145,1474682595!W145,1474683656!W145,1474684733!W145,1474685810!W145,1474686870!W145,1474687948!W145,1474689009!W145,1474690086!W145,1474691164!W145,1474692241!W145,1474693318!W145)</f>
        <v>0</v>
      </c>
    </row>
    <row r="146" spans="1:23">
      <c r="A146">
        <f>MEDIAN(1474662195!A146,1474663272!A146,1474664350!A146,1474665410!A146,1474666487!A146,1474667565!A146,1474668642!A146,1474669702!A146,1474670780!A146,1474671840!A146,1474672917!A146,1474673994!A146,1474675072!A146,1474676149!A146,1474677227!A146,1474678287!A146,1474679364!A146,1474680441!A146,1474681518!A146,1474682595!A146,1474683656!A146,1474684733!A146,1474685810!A146,1474686870!A146,1474687948!A146,1474689009!A146,1474690086!A146,1474691164!A146,1474692241!A146,1474693318!A146)</f>
        <v>0</v>
      </c>
      <c r="B146">
        <f>MEDIAN(1474662195!B146,1474663272!B146,1474664350!B146,1474665410!B146,1474666487!B146,1474667565!B146,1474668642!B146,1474669702!B146,1474670780!B146,1474671840!B146,1474672917!B146,1474673994!B146,1474675072!B146,1474676149!B146,1474677227!B146,1474678287!B146,1474679364!B146,1474680441!B146,1474681518!B146,1474682595!B146,1474683656!B146,1474684733!B146,1474685810!B146,1474686870!B146,1474687948!B146,1474689009!B146,1474690086!B146,1474691164!B146,1474692241!B146,1474693318!B146)</f>
        <v>0</v>
      </c>
      <c r="C146">
        <f>MEDIAN(1474662195!C146,1474663272!C146,1474664350!C146,1474665410!C146,1474666487!C146,1474667565!C146,1474668642!C146,1474669702!C146,1474670780!C146,1474671840!C146,1474672917!C146,1474673994!C146,1474675072!C146,1474676149!C146,1474677227!C146,1474678287!C146,1474679364!C146,1474680441!C146,1474681518!C146,1474682595!C146,1474683656!C146,1474684733!C146,1474685810!C146,1474686870!C146,1474687948!C146,1474689009!C146,1474690086!C146,1474691164!C146,1474692241!C146,1474693318!C146)</f>
        <v>0</v>
      </c>
      <c r="D146">
        <f>MEDIAN(1474662195!D146,1474663272!D146,1474664350!D146,1474665410!D146,1474666487!D146,1474667565!D146,1474668642!D146,1474669702!D146,1474670780!D146,1474671840!D146,1474672917!D146,1474673994!D146,1474675072!D146,1474676149!D146,1474677227!D146,1474678287!D146,1474679364!D146,1474680441!D146,1474681518!D146,1474682595!D146,1474683656!D146,1474684733!D146,1474685810!D146,1474686870!D146,1474687948!D146,1474689009!D146,1474690086!D146,1474691164!D146,1474692241!D146,1474693318!D146)</f>
        <v>0</v>
      </c>
      <c r="E146">
        <f>MEDIAN(1474662195!E146,1474663272!E146,1474664350!E146,1474665410!E146,1474666487!E146,1474667565!E146,1474668642!E146,1474669702!E146,1474670780!E146,1474671840!E146,1474672917!E146,1474673994!E146,1474675072!E146,1474676149!E146,1474677227!E146,1474678287!E146,1474679364!E146,1474680441!E146,1474681518!E146,1474682595!E146,1474683656!E146,1474684733!E146,1474685810!E146,1474686870!E146,1474687948!E146,1474689009!E146,1474690086!E146,1474691164!E146,1474692241!E146,1474693318!E146)</f>
        <v>0</v>
      </c>
      <c r="F146">
        <f>MEDIAN(1474662195!F146,1474663272!F146,1474664350!F146,1474665410!F146,1474666487!F146,1474667565!F146,1474668642!F146,1474669702!F146,1474670780!F146,1474671840!F146,1474672917!F146,1474673994!F146,1474675072!F146,1474676149!F146,1474677227!F146,1474678287!F146,1474679364!F146,1474680441!F146,1474681518!F146,1474682595!F146,1474683656!F146,1474684733!F146,1474685810!F146,1474686870!F146,1474687948!F146,1474689009!F146,1474690086!F146,1474691164!F146,1474692241!F146,1474693318!F146)</f>
        <v>0</v>
      </c>
      <c r="G146">
        <f>MEDIAN(1474662195!G146,1474663272!G146,1474664350!G146,1474665410!G146,1474666487!G146,1474667565!G146,1474668642!G146,1474669702!G146,1474670780!G146,1474671840!G146,1474672917!G146,1474673994!G146,1474675072!G146,1474676149!G146,1474677227!G146,1474678287!G146,1474679364!G146,1474680441!G146,1474681518!G146,1474682595!G146,1474683656!G146,1474684733!G146,1474685810!G146,1474686870!G146,1474687948!G146,1474689009!G146,1474690086!G146,1474691164!G146,1474692241!G146,1474693318!G146)</f>
        <v>0</v>
      </c>
      <c r="H146">
        <f>MEDIAN(1474662195!H146,1474663272!H146,1474664350!H146,1474665410!H146,1474666487!H146,1474667565!H146,1474668642!H146,1474669702!H146,1474670780!H146,1474671840!H146,1474672917!H146,1474673994!H146,1474675072!H146,1474676149!H146,1474677227!H146,1474678287!H146,1474679364!H146,1474680441!H146,1474681518!H146,1474682595!H146,1474683656!H146,1474684733!H146,1474685810!H146,1474686870!H146,1474687948!H146,1474689009!H146,1474690086!H146,1474691164!H146,1474692241!H146,1474693318!H146)</f>
        <v>0</v>
      </c>
      <c r="I146">
        <f>MEDIAN(1474662195!I146,1474663272!I146,1474664350!I146,1474665410!I146,1474666487!I146,1474667565!I146,1474668642!I146,1474669702!I146,1474670780!I146,1474671840!I146,1474672917!I146,1474673994!I146,1474675072!I146,1474676149!I146,1474677227!I146,1474678287!I146,1474679364!I146,1474680441!I146,1474681518!I146,1474682595!I146,1474683656!I146,1474684733!I146,1474685810!I146,1474686870!I146,1474687948!I146,1474689009!I146,1474690086!I146,1474691164!I146,1474692241!I146,1474693318!I146)</f>
        <v>0</v>
      </c>
      <c r="J146">
        <f>MEDIAN(1474662195!J146,1474663272!J146,1474664350!J146,1474665410!J146,1474666487!J146,1474667565!J146,1474668642!J146,1474669702!J146,1474670780!J146,1474671840!J146,1474672917!J146,1474673994!J146,1474675072!J146,1474676149!J146,1474677227!J146,1474678287!J146,1474679364!J146,1474680441!J146,1474681518!J146,1474682595!J146,1474683656!J146,1474684733!J146,1474685810!J146,1474686870!J146,1474687948!J146,1474689009!J146,1474690086!J146,1474691164!J146,1474692241!J146,1474693318!J146)</f>
        <v>0</v>
      </c>
      <c r="K146">
        <f>MEDIAN(1474662195!K146,1474663272!K146,1474664350!K146,1474665410!K146,1474666487!K146,1474667565!K146,1474668642!K146,1474669702!K146,1474670780!K146,1474671840!K146,1474672917!K146,1474673994!K146,1474675072!K146,1474676149!K146,1474677227!K146,1474678287!K146,1474679364!K146,1474680441!K146,1474681518!K146,1474682595!K146,1474683656!K146,1474684733!K146,1474685810!K146,1474686870!K146,1474687948!K146,1474689009!K146,1474690086!K146,1474691164!K146,1474692241!K146,1474693318!K146)</f>
        <v>0</v>
      </c>
      <c r="L146">
        <f>MEDIAN(1474662195!L146,1474663272!L146,1474664350!L146,1474665410!L146,1474666487!L146,1474667565!L146,1474668642!L146,1474669702!L146,1474670780!L146,1474671840!L146,1474672917!L146,1474673994!L146,1474675072!L146,1474676149!L146,1474677227!L146,1474678287!L146,1474679364!L146,1474680441!L146,1474681518!L146,1474682595!L146,1474683656!L146,1474684733!L146,1474685810!L146,1474686870!L146,1474687948!L146,1474689009!L146,1474690086!L146,1474691164!L146,1474692241!L146,1474693318!L146)</f>
        <v>0</v>
      </c>
      <c r="M146">
        <f>MEDIAN(1474662195!M146,1474663272!M146,1474664350!M146,1474665410!M146,1474666487!M146,1474667565!M146,1474668642!M146,1474669702!M146,1474670780!M146,1474671840!M146,1474672917!M146,1474673994!M146,1474675072!M146,1474676149!M146,1474677227!M146,1474678287!M146,1474679364!M146,1474680441!M146,1474681518!M146,1474682595!M146,1474683656!M146,1474684733!M146,1474685810!M146,1474686870!M146,1474687948!M146,1474689009!M146,1474690086!M146,1474691164!M146,1474692241!M146,1474693318!M146)</f>
        <v>0</v>
      </c>
      <c r="N146">
        <f>MEDIAN(1474662195!N146,1474663272!N146,1474664350!N146,1474665410!N146,1474666487!N146,1474667565!N146,1474668642!N146,1474669702!N146,1474670780!N146,1474671840!N146,1474672917!N146,1474673994!N146,1474675072!N146,1474676149!N146,1474677227!N146,1474678287!N146,1474679364!N146,1474680441!N146,1474681518!N146,1474682595!N146,1474683656!N146,1474684733!N146,1474685810!N146,1474686870!N146,1474687948!N146,1474689009!N146,1474690086!N146,1474691164!N146,1474692241!N146,1474693318!N146)</f>
        <v>0</v>
      </c>
      <c r="O146">
        <f>MEDIAN(1474662195!O146,1474663272!O146,1474664350!O146,1474665410!O146,1474666487!O146,1474667565!O146,1474668642!O146,1474669702!O146,1474670780!O146,1474671840!O146,1474672917!O146,1474673994!O146,1474675072!O146,1474676149!O146,1474677227!O146,1474678287!O146,1474679364!O146,1474680441!O146,1474681518!O146,1474682595!O146,1474683656!O146,1474684733!O146,1474685810!O146,1474686870!O146,1474687948!O146,1474689009!O146,1474690086!O146,1474691164!O146,1474692241!O146,1474693318!O146)</f>
        <v>0</v>
      </c>
      <c r="P146">
        <f>MEDIAN(1474662195!P146,1474663272!P146,1474664350!P146,1474665410!P146,1474666487!P146,1474667565!P146,1474668642!P146,1474669702!P146,1474670780!P146,1474671840!P146,1474672917!P146,1474673994!P146,1474675072!P146,1474676149!P146,1474677227!P146,1474678287!P146,1474679364!P146,1474680441!P146,1474681518!P146,1474682595!P146,1474683656!P146,1474684733!P146,1474685810!P146,1474686870!P146,1474687948!P146,1474689009!P146,1474690086!P146,1474691164!P146,1474692241!P146,1474693318!P146)</f>
        <v>0</v>
      </c>
      <c r="Q146">
        <f>MEDIAN(1474662195!Q146,1474663272!Q146,1474664350!Q146,1474665410!Q146,1474666487!Q146,1474667565!Q146,1474668642!Q146,1474669702!Q146,1474670780!Q146,1474671840!Q146,1474672917!Q146,1474673994!Q146,1474675072!Q146,1474676149!Q146,1474677227!Q146,1474678287!Q146,1474679364!Q146,1474680441!Q146,1474681518!Q146,1474682595!Q146,1474683656!Q146,1474684733!Q146,1474685810!Q146,1474686870!Q146,1474687948!Q146,1474689009!Q146,1474690086!Q146,1474691164!Q146,1474692241!Q146,1474693318!Q146)</f>
        <v>0</v>
      </c>
      <c r="R146">
        <f>MEDIAN(1474662195!R146,1474663272!R146,1474664350!R146,1474665410!R146,1474666487!R146,1474667565!R146,1474668642!R146,1474669702!R146,1474670780!R146,1474671840!R146,1474672917!R146,1474673994!R146,1474675072!R146,1474676149!R146,1474677227!R146,1474678287!R146,1474679364!R146,1474680441!R146,1474681518!R146,1474682595!R146,1474683656!R146,1474684733!R146,1474685810!R146,1474686870!R146,1474687948!R146,1474689009!R146,1474690086!R146,1474691164!R146,1474692241!R146,1474693318!R146)</f>
        <v>0</v>
      </c>
      <c r="S146">
        <f>MEDIAN(1474662195!S146,1474663272!S146,1474664350!S146,1474665410!S146,1474666487!S146,1474667565!S146,1474668642!S146,1474669702!S146,1474670780!S146,1474671840!S146,1474672917!S146,1474673994!S146,1474675072!S146,1474676149!S146,1474677227!S146,1474678287!S146,1474679364!S146,1474680441!S146,1474681518!S146,1474682595!S146,1474683656!S146,1474684733!S146,1474685810!S146,1474686870!S146,1474687948!S146,1474689009!S146,1474690086!S146,1474691164!S146,1474692241!S146,1474693318!S146)</f>
        <v>0</v>
      </c>
      <c r="T146">
        <f>MEDIAN(1474662195!T146,1474663272!T146,1474664350!T146,1474665410!T146,1474666487!T146,1474667565!T146,1474668642!T146,1474669702!T146,1474670780!T146,1474671840!T146,1474672917!T146,1474673994!T146,1474675072!T146,1474676149!T146,1474677227!T146,1474678287!T146,1474679364!T146,1474680441!T146,1474681518!T146,1474682595!T146,1474683656!T146,1474684733!T146,1474685810!T146,1474686870!T146,1474687948!T146,1474689009!T146,1474690086!T146,1474691164!T146,1474692241!T146,1474693318!T146)</f>
        <v>0</v>
      </c>
      <c r="U146">
        <f>MEDIAN(1474662195!U146,1474663272!U146,1474664350!U146,1474665410!U146,1474666487!U146,1474667565!U146,1474668642!U146,1474669702!U146,1474670780!U146,1474671840!U146,1474672917!U146,1474673994!U146,1474675072!U146,1474676149!U146,1474677227!U146,1474678287!U146,1474679364!U146,1474680441!U146,1474681518!U146,1474682595!U146,1474683656!U146,1474684733!U146,1474685810!U146,1474686870!U146,1474687948!U146,1474689009!U146,1474690086!U146,1474691164!U146,1474692241!U146,1474693318!U146)</f>
        <v>0</v>
      </c>
      <c r="V146">
        <f>MEDIAN(1474662195!V146,1474663272!V146,1474664350!V146,1474665410!V146,1474666487!V146,1474667565!V146,1474668642!V146,1474669702!V146,1474670780!V146,1474671840!V146,1474672917!V146,1474673994!V146,1474675072!V146,1474676149!V146,1474677227!V146,1474678287!V146,1474679364!V146,1474680441!V146,1474681518!V146,1474682595!V146,1474683656!V146,1474684733!V146,1474685810!V146,1474686870!V146,1474687948!V146,1474689009!V146,1474690086!V146,1474691164!V146,1474692241!V146,1474693318!V146)</f>
        <v>0</v>
      </c>
      <c r="W146">
        <f>MEDIAN(1474662195!W146,1474663272!W146,1474664350!W146,1474665410!W146,1474666487!W146,1474667565!W146,1474668642!W146,1474669702!W146,1474670780!W146,1474671840!W146,1474672917!W146,1474673994!W146,1474675072!W146,1474676149!W146,1474677227!W146,1474678287!W146,1474679364!W146,1474680441!W146,1474681518!W146,1474682595!W146,1474683656!W146,1474684733!W146,1474685810!W146,1474686870!W146,1474687948!W146,1474689009!W146,1474690086!W146,1474691164!W146,1474692241!W146,1474693318!W146)</f>
        <v>0</v>
      </c>
    </row>
    <row r="147" spans="1:23">
      <c r="A147">
        <f>MEDIAN(1474662195!A147,1474663272!A147,1474664350!A147,1474665410!A147,1474666487!A147,1474667565!A147,1474668642!A147,1474669702!A147,1474670780!A147,1474671840!A147,1474672917!A147,1474673994!A147,1474675072!A147,1474676149!A147,1474677227!A147,1474678287!A147,1474679364!A147,1474680441!A147,1474681518!A147,1474682595!A147,1474683656!A147,1474684733!A147,1474685810!A147,1474686870!A147,1474687948!A147,1474689009!A147,1474690086!A147,1474691164!A147,1474692241!A147,1474693318!A147)</f>
        <v>0</v>
      </c>
      <c r="B147">
        <f>MEDIAN(1474662195!B147,1474663272!B147,1474664350!B147,1474665410!B147,1474666487!B147,1474667565!B147,1474668642!B147,1474669702!B147,1474670780!B147,1474671840!B147,1474672917!B147,1474673994!B147,1474675072!B147,1474676149!B147,1474677227!B147,1474678287!B147,1474679364!B147,1474680441!B147,1474681518!B147,1474682595!B147,1474683656!B147,1474684733!B147,1474685810!B147,1474686870!B147,1474687948!B147,1474689009!B147,1474690086!B147,1474691164!B147,1474692241!B147,1474693318!B147)</f>
        <v>0</v>
      </c>
      <c r="C147">
        <f>MEDIAN(1474662195!C147,1474663272!C147,1474664350!C147,1474665410!C147,1474666487!C147,1474667565!C147,1474668642!C147,1474669702!C147,1474670780!C147,1474671840!C147,1474672917!C147,1474673994!C147,1474675072!C147,1474676149!C147,1474677227!C147,1474678287!C147,1474679364!C147,1474680441!C147,1474681518!C147,1474682595!C147,1474683656!C147,1474684733!C147,1474685810!C147,1474686870!C147,1474687948!C147,1474689009!C147,1474690086!C147,1474691164!C147,1474692241!C147,1474693318!C147)</f>
        <v>0</v>
      </c>
      <c r="D147">
        <f>MEDIAN(1474662195!D147,1474663272!D147,1474664350!D147,1474665410!D147,1474666487!D147,1474667565!D147,1474668642!D147,1474669702!D147,1474670780!D147,1474671840!D147,1474672917!D147,1474673994!D147,1474675072!D147,1474676149!D147,1474677227!D147,1474678287!D147,1474679364!D147,1474680441!D147,1474681518!D147,1474682595!D147,1474683656!D147,1474684733!D147,1474685810!D147,1474686870!D147,1474687948!D147,1474689009!D147,1474690086!D147,1474691164!D147,1474692241!D147,1474693318!D147)</f>
        <v>0</v>
      </c>
      <c r="E147">
        <f>MEDIAN(1474662195!E147,1474663272!E147,1474664350!E147,1474665410!E147,1474666487!E147,1474667565!E147,1474668642!E147,1474669702!E147,1474670780!E147,1474671840!E147,1474672917!E147,1474673994!E147,1474675072!E147,1474676149!E147,1474677227!E147,1474678287!E147,1474679364!E147,1474680441!E147,1474681518!E147,1474682595!E147,1474683656!E147,1474684733!E147,1474685810!E147,1474686870!E147,1474687948!E147,1474689009!E147,1474690086!E147,1474691164!E147,1474692241!E147,1474693318!E147)</f>
        <v>0</v>
      </c>
      <c r="F147">
        <f>MEDIAN(1474662195!F147,1474663272!F147,1474664350!F147,1474665410!F147,1474666487!F147,1474667565!F147,1474668642!F147,1474669702!F147,1474670780!F147,1474671840!F147,1474672917!F147,1474673994!F147,1474675072!F147,1474676149!F147,1474677227!F147,1474678287!F147,1474679364!F147,1474680441!F147,1474681518!F147,1474682595!F147,1474683656!F147,1474684733!F147,1474685810!F147,1474686870!F147,1474687948!F147,1474689009!F147,1474690086!F147,1474691164!F147,1474692241!F147,1474693318!F147)</f>
        <v>0</v>
      </c>
      <c r="G147">
        <f>MEDIAN(1474662195!G147,1474663272!G147,1474664350!G147,1474665410!G147,1474666487!G147,1474667565!G147,1474668642!G147,1474669702!G147,1474670780!G147,1474671840!G147,1474672917!G147,1474673994!G147,1474675072!G147,1474676149!G147,1474677227!G147,1474678287!G147,1474679364!G147,1474680441!G147,1474681518!G147,1474682595!G147,1474683656!G147,1474684733!G147,1474685810!G147,1474686870!G147,1474687948!G147,1474689009!G147,1474690086!G147,1474691164!G147,1474692241!G147,1474693318!G147)</f>
        <v>0</v>
      </c>
      <c r="H147">
        <f>MEDIAN(1474662195!H147,1474663272!H147,1474664350!H147,1474665410!H147,1474666487!H147,1474667565!H147,1474668642!H147,1474669702!H147,1474670780!H147,1474671840!H147,1474672917!H147,1474673994!H147,1474675072!H147,1474676149!H147,1474677227!H147,1474678287!H147,1474679364!H147,1474680441!H147,1474681518!H147,1474682595!H147,1474683656!H147,1474684733!H147,1474685810!H147,1474686870!H147,1474687948!H147,1474689009!H147,1474690086!H147,1474691164!H147,1474692241!H147,1474693318!H147)</f>
        <v>0</v>
      </c>
      <c r="I147">
        <f>MEDIAN(1474662195!I147,1474663272!I147,1474664350!I147,1474665410!I147,1474666487!I147,1474667565!I147,1474668642!I147,1474669702!I147,1474670780!I147,1474671840!I147,1474672917!I147,1474673994!I147,1474675072!I147,1474676149!I147,1474677227!I147,1474678287!I147,1474679364!I147,1474680441!I147,1474681518!I147,1474682595!I147,1474683656!I147,1474684733!I147,1474685810!I147,1474686870!I147,1474687948!I147,1474689009!I147,1474690086!I147,1474691164!I147,1474692241!I147,1474693318!I147)</f>
        <v>0</v>
      </c>
      <c r="J147">
        <f>MEDIAN(1474662195!J147,1474663272!J147,1474664350!J147,1474665410!J147,1474666487!J147,1474667565!J147,1474668642!J147,1474669702!J147,1474670780!J147,1474671840!J147,1474672917!J147,1474673994!J147,1474675072!J147,1474676149!J147,1474677227!J147,1474678287!J147,1474679364!J147,1474680441!J147,1474681518!J147,1474682595!J147,1474683656!J147,1474684733!J147,1474685810!J147,1474686870!J147,1474687948!J147,1474689009!J147,1474690086!J147,1474691164!J147,1474692241!J147,1474693318!J147)</f>
        <v>0</v>
      </c>
      <c r="K147">
        <f>MEDIAN(1474662195!K147,1474663272!K147,1474664350!K147,1474665410!K147,1474666487!K147,1474667565!K147,1474668642!K147,1474669702!K147,1474670780!K147,1474671840!K147,1474672917!K147,1474673994!K147,1474675072!K147,1474676149!K147,1474677227!K147,1474678287!K147,1474679364!K147,1474680441!K147,1474681518!K147,1474682595!K147,1474683656!K147,1474684733!K147,1474685810!K147,1474686870!K147,1474687948!K147,1474689009!K147,1474690086!K147,1474691164!K147,1474692241!K147,1474693318!K147)</f>
        <v>0</v>
      </c>
      <c r="L147">
        <f>MEDIAN(1474662195!L147,1474663272!L147,1474664350!L147,1474665410!L147,1474666487!L147,1474667565!L147,1474668642!L147,1474669702!L147,1474670780!L147,1474671840!L147,1474672917!L147,1474673994!L147,1474675072!L147,1474676149!L147,1474677227!L147,1474678287!L147,1474679364!L147,1474680441!L147,1474681518!L147,1474682595!L147,1474683656!L147,1474684733!L147,1474685810!L147,1474686870!L147,1474687948!L147,1474689009!L147,1474690086!L147,1474691164!L147,1474692241!L147,1474693318!L147)</f>
        <v>0</v>
      </c>
      <c r="M147">
        <f>MEDIAN(1474662195!M147,1474663272!M147,1474664350!M147,1474665410!M147,1474666487!M147,1474667565!M147,1474668642!M147,1474669702!M147,1474670780!M147,1474671840!M147,1474672917!M147,1474673994!M147,1474675072!M147,1474676149!M147,1474677227!M147,1474678287!M147,1474679364!M147,1474680441!M147,1474681518!M147,1474682595!M147,1474683656!M147,1474684733!M147,1474685810!M147,1474686870!M147,1474687948!M147,1474689009!M147,1474690086!M147,1474691164!M147,1474692241!M147,1474693318!M147)</f>
        <v>0</v>
      </c>
      <c r="N147">
        <f>MEDIAN(1474662195!N147,1474663272!N147,1474664350!N147,1474665410!N147,1474666487!N147,1474667565!N147,1474668642!N147,1474669702!N147,1474670780!N147,1474671840!N147,1474672917!N147,1474673994!N147,1474675072!N147,1474676149!N147,1474677227!N147,1474678287!N147,1474679364!N147,1474680441!N147,1474681518!N147,1474682595!N147,1474683656!N147,1474684733!N147,1474685810!N147,1474686870!N147,1474687948!N147,1474689009!N147,1474690086!N147,1474691164!N147,1474692241!N147,1474693318!N147)</f>
        <v>0</v>
      </c>
      <c r="O147">
        <f>MEDIAN(1474662195!O147,1474663272!O147,1474664350!O147,1474665410!O147,1474666487!O147,1474667565!O147,1474668642!O147,1474669702!O147,1474670780!O147,1474671840!O147,1474672917!O147,1474673994!O147,1474675072!O147,1474676149!O147,1474677227!O147,1474678287!O147,1474679364!O147,1474680441!O147,1474681518!O147,1474682595!O147,1474683656!O147,1474684733!O147,1474685810!O147,1474686870!O147,1474687948!O147,1474689009!O147,1474690086!O147,1474691164!O147,1474692241!O147,1474693318!O147)</f>
        <v>0</v>
      </c>
      <c r="P147">
        <f>MEDIAN(1474662195!P147,1474663272!P147,1474664350!P147,1474665410!P147,1474666487!P147,1474667565!P147,1474668642!P147,1474669702!P147,1474670780!P147,1474671840!P147,1474672917!P147,1474673994!P147,1474675072!P147,1474676149!P147,1474677227!P147,1474678287!P147,1474679364!P147,1474680441!P147,1474681518!P147,1474682595!P147,1474683656!P147,1474684733!P147,1474685810!P147,1474686870!P147,1474687948!P147,1474689009!P147,1474690086!P147,1474691164!P147,1474692241!P147,1474693318!P147)</f>
        <v>0</v>
      </c>
      <c r="Q147">
        <f>MEDIAN(1474662195!Q147,1474663272!Q147,1474664350!Q147,1474665410!Q147,1474666487!Q147,1474667565!Q147,1474668642!Q147,1474669702!Q147,1474670780!Q147,1474671840!Q147,1474672917!Q147,1474673994!Q147,1474675072!Q147,1474676149!Q147,1474677227!Q147,1474678287!Q147,1474679364!Q147,1474680441!Q147,1474681518!Q147,1474682595!Q147,1474683656!Q147,1474684733!Q147,1474685810!Q147,1474686870!Q147,1474687948!Q147,1474689009!Q147,1474690086!Q147,1474691164!Q147,1474692241!Q147,1474693318!Q147)</f>
        <v>0</v>
      </c>
      <c r="R147">
        <f>MEDIAN(1474662195!R147,1474663272!R147,1474664350!R147,1474665410!R147,1474666487!R147,1474667565!R147,1474668642!R147,1474669702!R147,1474670780!R147,1474671840!R147,1474672917!R147,1474673994!R147,1474675072!R147,1474676149!R147,1474677227!R147,1474678287!R147,1474679364!R147,1474680441!R147,1474681518!R147,1474682595!R147,1474683656!R147,1474684733!R147,1474685810!R147,1474686870!R147,1474687948!R147,1474689009!R147,1474690086!R147,1474691164!R147,1474692241!R147,1474693318!R147)</f>
        <v>0</v>
      </c>
      <c r="S147">
        <f>MEDIAN(1474662195!S147,1474663272!S147,1474664350!S147,1474665410!S147,1474666487!S147,1474667565!S147,1474668642!S147,1474669702!S147,1474670780!S147,1474671840!S147,1474672917!S147,1474673994!S147,1474675072!S147,1474676149!S147,1474677227!S147,1474678287!S147,1474679364!S147,1474680441!S147,1474681518!S147,1474682595!S147,1474683656!S147,1474684733!S147,1474685810!S147,1474686870!S147,1474687948!S147,1474689009!S147,1474690086!S147,1474691164!S147,1474692241!S147,1474693318!S147)</f>
        <v>0</v>
      </c>
      <c r="T147">
        <f>MEDIAN(1474662195!T147,1474663272!T147,1474664350!T147,1474665410!T147,1474666487!T147,1474667565!T147,1474668642!T147,1474669702!T147,1474670780!T147,1474671840!T147,1474672917!T147,1474673994!T147,1474675072!T147,1474676149!T147,1474677227!T147,1474678287!T147,1474679364!T147,1474680441!T147,1474681518!T147,1474682595!T147,1474683656!T147,1474684733!T147,1474685810!T147,1474686870!T147,1474687948!T147,1474689009!T147,1474690086!T147,1474691164!T147,1474692241!T147,1474693318!T147)</f>
        <v>0</v>
      </c>
      <c r="U147">
        <f>MEDIAN(1474662195!U147,1474663272!U147,1474664350!U147,1474665410!U147,1474666487!U147,1474667565!U147,1474668642!U147,1474669702!U147,1474670780!U147,1474671840!U147,1474672917!U147,1474673994!U147,1474675072!U147,1474676149!U147,1474677227!U147,1474678287!U147,1474679364!U147,1474680441!U147,1474681518!U147,1474682595!U147,1474683656!U147,1474684733!U147,1474685810!U147,1474686870!U147,1474687948!U147,1474689009!U147,1474690086!U147,1474691164!U147,1474692241!U147,1474693318!U147)</f>
        <v>0</v>
      </c>
      <c r="V147">
        <f>MEDIAN(1474662195!V147,1474663272!V147,1474664350!V147,1474665410!V147,1474666487!V147,1474667565!V147,1474668642!V147,1474669702!V147,1474670780!V147,1474671840!V147,1474672917!V147,1474673994!V147,1474675072!V147,1474676149!V147,1474677227!V147,1474678287!V147,1474679364!V147,1474680441!V147,1474681518!V147,1474682595!V147,1474683656!V147,1474684733!V147,1474685810!V147,1474686870!V147,1474687948!V147,1474689009!V147,1474690086!V147,1474691164!V147,1474692241!V147,1474693318!V147)</f>
        <v>0</v>
      </c>
      <c r="W147">
        <f>MEDIAN(1474662195!W147,1474663272!W147,1474664350!W147,1474665410!W147,1474666487!W147,1474667565!W147,1474668642!W147,1474669702!W147,1474670780!W147,1474671840!W147,1474672917!W147,1474673994!W147,1474675072!W147,1474676149!W147,1474677227!W147,1474678287!W147,1474679364!W147,1474680441!W147,1474681518!W147,1474682595!W147,1474683656!W147,1474684733!W147,1474685810!W147,1474686870!W147,1474687948!W147,1474689009!W147,1474690086!W147,1474691164!W147,1474692241!W147,1474693318!W147)</f>
        <v>0</v>
      </c>
    </row>
    <row r="148" spans="1:23">
      <c r="A148">
        <f>MEDIAN(1474662195!A148,1474663272!A148,1474664350!A148,1474665410!A148,1474666487!A148,1474667565!A148,1474668642!A148,1474669702!A148,1474670780!A148,1474671840!A148,1474672917!A148,1474673994!A148,1474675072!A148,1474676149!A148,1474677227!A148,1474678287!A148,1474679364!A148,1474680441!A148,1474681518!A148,1474682595!A148,1474683656!A148,1474684733!A148,1474685810!A148,1474686870!A148,1474687948!A148,1474689009!A148,1474690086!A148,1474691164!A148,1474692241!A148,1474693318!A148)</f>
        <v>0</v>
      </c>
      <c r="B148">
        <f>MEDIAN(1474662195!B148,1474663272!B148,1474664350!B148,1474665410!B148,1474666487!B148,1474667565!B148,1474668642!B148,1474669702!B148,1474670780!B148,1474671840!B148,1474672917!B148,1474673994!B148,1474675072!B148,1474676149!B148,1474677227!B148,1474678287!B148,1474679364!B148,1474680441!B148,1474681518!B148,1474682595!B148,1474683656!B148,1474684733!B148,1474685810!B148,1474686870!B148,1474687948!B148,1474689009!B148,1474690086!B148,1474691164!B148,1474692241!B148,1474693318!B148)</f>
        <v>0</v>
      </c>
      <c r="C148">
        <f>MEDIAN(1474662195!C148,1474663272!C148,1474664350!C148,1474665410!C148,1474666487!C148,1474667565!C148,1474668642!C148,1474669702!C148,1474670780!C148,1474671840!C148,1474672917!C148,1474673994!C148,1474675072!C148,1474676149!C148,1474677227!C148,1474678287!C148,1474679364!C148,1474680441!C148,1474681518!C148,1474682595!C148,1474683656!C148,1474684733!C148,1474685810!C148,1474686870!C148,1474687948!C148,1474689009!C148,1474690086!C148,1474691164!C148,1474692241!C148,1474693318!C148)</f>
        <v>0</v>
      </c>
      <c r="D148">
        <f>MEDIAN(1474662195!D148,1474663272!D148,1474664350!D148,1474665410!D148,1474666487!D148,1474667565!D148,1474668642!D148,1474669702!D148,1474670780!D148,1474671840!D148,1474672917!D148,1474673994!D148,1474675072!D148,1474676149!D148,1474677227!D148,1474678287!D148,1474679364!D148,1474680441!D148,1474681518!D148,1474682595!D148,1474683656!D148,1474684733!D148,1474685810!D148,1474686870!D148,1474687948!D148,1474689009!D148,1474690086!D148,1474691164!D148,1474692241!D148,1474693318!D148)</f>
        <v>0</v>
      </c>
      <c r="E148">
        <f>MEDIAN(1474662195!E148,1474663272!E148,1474664350!E148,1474665410!E148,1474666487!E148,1474667565!E148,1474668642!E148,1474669702!E148,1474670780!E148,1474671840!E148,1474672917!E148,1474673994!E148,1474675072!E148,1474676149!E148,1474677227!E148,1474678287!E148,1474679364!E148,1474680441!E148,1474681518!E148,1474682595!E148,1474683656!E148,1474684733!E148,1474685810!E148,1474686870!E148,1474687948!E148,1474689009!E148,1474690086!E148,1474691164!E148,1474692241!E148,1474693318!E148)</f>
        <v>0</v>
      </c>
      <c r="F148">
        <f>MEDIAN(1474662195!F148,1474663272!F148,1474664350!F148,1474665410!F148,1474666487!F148,1474667565!F148,1474668642!F148,1474669702!F148,1474670780!F148,1474671840!F148,1474672917!F148,1474673994!F148,1474675072!F148,1474676149!F148,1474677227!F148,1474678287!F148,1474679364!F148,1474680441!F148,1474681518!F148,1474682595!F148,1474683656!F148,1474684733!F148,1474685810!F148,1474686870!F148,1474687948!F148,1474689009!F148,1474690086!F148,1474691164!F148,1474692241!F148,1474693318!F148)</f>
        <v>0</v>
      </c>
      <c r="G148">
        <f>MEDIAN(1474662195!G148,1474663272!G148,1474664350!G148,1474665410!G148,1474666487!G148,1474667565!G148,1474668642!G148,1474669702!G148,1474670780!G148,1474671840!G148,1474672917!G148,1474673994!G148,1474675072!G148,1474676149!G148,1474677227!G148,1474678287!G148,1474679364!G148,1474680441!G148,1474681518!G148,1474682595!G148,1474683656!G148,1474684733!G148,1474685810!G148,1474686870!G148,1474687948!G148,1474689009!G148,1474690086!G148,1474691164!G148,1474692241!G148,1474693318!G148)</f>
        <v>0</v>
      </c>
      <c r="H148">
        <f>MEDIAN(1474662195!H148,1474663272!H148,1474664350!H148,1474665410!H148,1474666487!H148,1474667565!H148,1474668642!H148,1474669702!H148,1474670780!H148,1474671840!H148,1474672917!H148,1474673994!H148,1474675072!H148,1474676149!H148,1474677227!H148,1474678287!H148,1474679364!H148,1474680441!H148,1474681518!H148,1474682595!H148,1474683656!H148,1474684733!H148,1474685810!H148,1474686870!H148,1474687948!H148,1474689009!H148,1474690086!H148,1474691164!H148,1474692241!H148,1474693318!H148)</f>
        <v>0</v>
      </c>
      <c r="I148">
        <f>MEDIAN(1474662195!I148,1474663272!I148,1474664350!I148,1474665410!I148,1474666487!I148,1474667565!I148,1474668642!I148,1474669702!I148,1474670780!I148,1474671840!I148,1474672917!I148,1474673994!I148,1474675072!I148,1474676149!I148,1474677227!I148,1474678287!I148,1474679364!I148,1474680441!I148,1474681518!I148,1474682595!I148,1474683656!I148,1474684733!I148,1474685810!I148,1474686870!I148,1474687948!I148,1474689009!I148,1474690086!I148,1474691164!I148,1474692241!I148,1474693318!I148)</f>
        <v>0</v>
      </c>
      <c r="J148">
        <f>MEDIAN(1474662195!J148,1474663272!J148,1474664350!J148,1474665410!J148,1474666487!J148,1474667565!J148,1474668642!J148,1474669702!J148,1474670780!J148,1474671840!J148,1474672917!J148,1474673994!J148,1474675072!J148,1474676149!J148,1474677227!J148,1474678287!J148,1474679364!J148,1474680441!J148,1474681518!J148,1474682595!J148,1474683656!J148,1474684733!J148,1474685810!J148,1474686870!J148,1474687948!J148,1474689009!J148,1474690086!J148,1474691164!J148,1474692241!J148,1474693318!J148)</f>
        <v>0</v>
      </c>
      <c r="K148">
        <f>MEDIAN(1474662195!K148,1474663272!K148,1474664350!K148,1474665410!K148,1474666487!K148,1474667565!K148,1474668642!K148,1474669702!K148,1474670780!K148,1474671840!K148,1474672917!K148,1474673994!K148,1474675072!K148,1474676149!K148,1474677227!K148,1474678287!K148,1474679364!K148,1474680441!K148,1474681518!K148,1474682595!K148,1474683656!K148,1474684733!K148,1474685810!K148,1474686870!K148,1474687948!K148,1474689009!K148,1474690086!K148,1474691164!K148,1474692241!K148,1474693318!K148)</f>
        <v>0</v>
      </c>
      <c r="L148">
        <f>MEDIAN(1474662195!L148,1474663272!L148,1474664350!L148,1474665410!L148,1474666487!L148,1474667565!L148,1474668642!L148,1474669702!L148,1474670780!L148,1474671840!L148,1474672917!L148,1474673994!L148,1474675072!L148,1474676149!L148,1474677227!L148,1474678287!L148,1474679364!L148,1474680441!L148,1474681518!L148,1474682595!L148,1474683656!L148,1474684733!L148,1474685810!L148,1474686870!L148,1474687948!L148,1474689009!L148,1474690086!L148,1474691164!L148,1474692241!L148,1474693318!L148)</f>
        <v>0</v>
      </c>
      <c r="M148">
        <f>MEDIAN(1474662195!M148,1474663272!M148,1474664350!M148,1474665410!M148,1474666487!M148,1474667565!M148,1474668642!M148,1474669702!M148,1474670780!M148,1474671840!M148,1474672917!M148,1474673994!M148,1474675072!M148,1474676149!M148,1474677227!M148,1474678287!M148,1474679364!M148,1474680441!M148,1474681518!M148,1474682595!M148,1474683656!M148,1474684733!M148,1474685810!M148,1474686870!M148,1474687948!M148,1474689009!M148,1474690086!M148,1474691164!M148,1474692241!M148,1474693318!M148)</f>
        <v>0</v>
      </c>
      <c r="N148">
        <f>MEDIAN(1474662195!N148,1474663272!N148,1474664350!N148,1474665410!N148,1474666487!N148,1474667565!N148,1474668642!N148,1474669702!N148,1474670780!N148,1474671840!N148,1474672917!N148,1474673994!N148,1474675072!N148,1474676149!N148,1474677227!N148,1474678287!N148,1474679364!N148,1474680441!N148,1474681518!N148,1474682595!N148,1474683656!N148,1474684733!N148,1474685810!N148,1474686870!N148,1474687948!N148,1474689009!N148,1474690086!N148,1474691164!N148,1474692241!N148,1474693318!N148)</f>
        <v>0</v>
      </c>
      <c r="O148">
        <f>MEDIAN(1474662195!O148,1474663272!O148,1474664350!O148,1474665410!O148,1474666487!O148,1474667565!O148,1474668642!O148,1474669702!O148,1474670780!O148,1474671840!O148,1474672917!O148,1474673994!O148,1474675072!O148,1474676149!O148,1474677227!O148,1474678287!O148,1474679364!O148,1474680441!O148,1474681518!O148,1474682595!O148,1474683656!O148,1474684733!O148,1474685810!O148,1474686870!O148,1474687948!O148,1474689009!O148,1474690086!O148,1474691164!O148,1474692241!O148,1474693318!O148)</f>
        <v>0</v>
      </c>
      <c r="P148">
        <f>MEDIAN(1474662195!P148,1474663272!P148,1474664350!P148,1474665410!P148,1474666487!P148,1474667565!P148,1474668642!P148,1474669702!P148,1474670780!P148,1474671840!P148,1474672917!P148,1474673994!P148,1474675072!P148,1474676149!P148,1474677227!P148,1474678287!P148,1474679364!P148,1474680441!P148,1474681518!P148,1474682595!P148,1474683656!P148,1474684733!P148,1474685810!P148,1474686870!P148,1474687948!P148,1474689009!P148,1474690086!P148,1474691164!P148,1474692241!P148,1474693318!P148)</f>
        <v>0</v>
      </c>
      <c r="Q148">
        <f>MEDIAN(1474662195!Q148,1474663272!Q148,1474664350!Q148,1474665410!Q148,1474666487!Q148,1474667565!Q148,1474668642!Q148,1474669702!Q148,1474670780!Q148,1474671840!Q148,1474672917!Q148,1474673994!Q148,1474675072!Q148,1474676149!Q148,1474677227!Q148,1474678287!Q148,1474679364!Q148,1474680441!Q148,1474681518!Q148,1474682595!Q148,1474683656!Q148,1474684733!Q148,1474685810!Q148,1474686870!Q148,1474687948!Q148,1474689009!Q148,1474690086!Q148,1474691164!Q148,1474692241!Q148,1474693318!Q148)</f>
        <v>0</v>
      </c>
      <c r="R148">
        <f>MEDIAN(1474662195!R148,1474663272!R148,1474664350!R148,1474665410!R148,1474666487!R148,1474667565!R148,1474668642!R148,1474669702!R148,1474670780!R148,1474671840!R148,1474672917!R148,1474673994!R148,1474675072!R148,1474676149!R148,1474677227!R148,1474678287!R148,1474679364!R148,1474680441!R148,1474681518!R148,1474682595!R148,1474683656!R148,1474684733!R148,1474685810!R148,1474686870!R148,1474687948!R148,1474689009!R148,1474690086!R148,1474691164!R148,1474692241!R148,1474693318!R148)</f>
        <v>0</v>
      </c>
      <c r="S148">
        <f>MEDIAN(1474662195!S148,1474663272!S148,1474664350!S148,1474665410!S148,1474666487!S148,1474667565!S148,1474668642!S148,1474669702!S148,1474670780!S148,1474671840!S148,1474672917!S148,1474673994!S148,1474675072!S148,1474676149!S148,1474677227!S148,1474678287!S148,1474679364!S148,1474680441!S148,1474681518!S148,1474682595!S148,1474683656!S148,1474684733!S148,1474685810!S148,1474686870!S148,1474687948!S148,1474689009!S148,1474690086!S148,1474691164!S148,1474692241!S148,1474693318!S148)</f>
        <v>0</v>
      </c>
      <c r="T148">
        <f>MEDIAN(1474662195!T148,1474663272!T148,1474664350!T148,1474665410!T148,1474666487!T148,1474667565!T148,1474668642!T148,1474669702!T148,1474670780!T148,1474671840!T148,1474672917!T148,1474673994!T148,1474675072!T148,1474676149!T148,1474677227!T148,1474678287!T148,1474679364!T148,1474680441!T148,1474681518!T148,1474682595!T148,1474683656!T148,1474684733!T148,1474685810!T148,1474686870!T148,1474687948!T148,1474689009!T148,1474690086!T148,1474691164!T148,1474692241!T148,1474693318!T148)</f>
        <v>0</v>
      </c>
      <c r="U148">
        <f>MEDIAN(1474662195!U148,1474663272!U148,1474664350!U148,1474665410!U148,1474666487!U148,1474667565!U148,1474668642!U148,1474669702!U148,1474670780!U148,1474671840!U148,1474672917!U148,1474673994!U148,1474675072!U148,1474676149!U148,1474677227!U148,1474678287!U148,1474679364!U148,1474680441!U148,1474681518!U148,1474682595!U148,1474683656!U148,1474684733!U148,1474685810!U148,1474686870!U148,1474687948!U148,1474689009!U148,1474690086!U148,1474691164!U148,1474692241!U148,1474693318!U148)</f>
        <v>0</v>
      </c>
      <c r="V148">
        <f>MEDIAN(1474662195!V148,1474663272!V148,1474664350!V148,1474665410!V148,1474666487!V148,1474667565!V148,1474668642!V148,1474669702!V148,1474670780!V148,1474671840!V148,1474672917!V148,1474673994!V148,1474675072!V148,1474676149!V148,1474677227!V148,1474678287!V148,1474679364!V148,1474680441!V148,1474681518!V148,1474682595!V148,1474683656!V148,1474684733!V148,1474685810!V148,1474686870!V148,1474687948!V148,1474689009!V148,1474690086!V148,1474691164!V148,1474692241!V148,1474693318!V148)</f>
        <v>0</v>
      </c>
      <c r="W148">
        <f>MEDIAN(1474662195!W148,1474663272!W148,1474664350!W148,1474665410!W148,1474666487!W148,1474667565!W148,1474668642!W148,1474669702!W148,1474670780!W148,1474671840!W148,1474672917!W148,1474673994!W148,1474675072!W148,1474676149!W148,1474677227!W148,1474678287!W148,1474679364!W148,1474680441!W148,1474681518!W148,1474682595!W148,1474683656!W148,1474684733!W148,1474685810!W148,1474686870!W148,1474687948!W148,1474689009!W148,1474690086!W148,1474691164!W148,1474692241!W148,1474693318!W148)</f>
        <v>0</v>
      </c>
    </row>
    <row r="149" spans="1:23">
      <c r="A149">
        <f>MEDIAN(1474662195!A149,1474663272!A149,1474664350!A149,1474665410!A149,1474666487!A149,1474667565!A149,1474668642!A149,1474669702!A149,1474670780!A149,1474671840!A149,1474672917!A149,1474673994!A149,1474675072!A149,1474676149!A149,1474677227!A149,1474678287!A149,1474679364!A149,1474680441!A149,1474681518!A149,1474682595!A149,1474683656!A149,1474684733!A149,1474685810!A149,1474686870!A149,1474687948!A149,1474689009!A149,1474690086!A149,1474691164!A149,1474692241!A149,1474693318!A149)</f>
        <v>0</v>
      </c>
      <c r="B149">
        <f>MEDIAN(1474662195!B149,1474663272!B149,1474664350!B149,1474665410!B149,1474666487!B149,1474667565!B149,1474668642!B149,1474669702!B149,1474670780!B149,1474671840!B149,1474672917!B149,1474673994!B149,1474675072!B149,1474676149!B149,1474677227!B149,1474678287!B149,1474679364!B149,1474680441!B149,1474681518!B149,1474682595!B149,1474683656!B149,1474684733!B149,1474685810!B149,1474686870!B149,1474687948!B149,1474689009!B149,1474690086!B149,1474691164!B149,1474692241!B149,1474693318!B149)</f>
        <v>0</v>
      </c>
      <c r="C149">
        <f>MEDIAN(1474662195!C149,1474663272!C149,1474664350!C149,1474665410!C149,1474666487!C149,1474667565!C149,1474668642!C149,1474669702!C149,1474670780!C149,1474671840!C149,1474672917!C149,1474673994!C149,1474675072!C149,1474676149!C149,1474677227!C149,1474678287!C149,1474679364!C149,1474680441!C149,1474681518!C149,1474682595!C149,1474683656!C149,1474684733!C149,1474685810!C149,1474686870!C149,1474687948!C149,1474689009!C149,1474690086!C149,1474691164!C149,1474692241!C149,1474693318!C149)</f>
        <v>0</v>
      </c>
      <c r="D149">
        <f>MEDIAN(1474662195!D149,1474663272!D149,1474664350!D149,1474665410!D149,1474666487!D149,1474667565!D149,1474668642!D149,1474669702!D149,1474670780!D149,1474671840!D149,1474672917!D149,1474673994!D149,1474675072!D149,1474676149!D149,1474677227!D149,1474678287!D149,1474679364!D149,1474680441!D149,1474681518!D149,1474682595!D149,1474683656!D149,1474684733!D149,1474685810!D149,1474686870!D149,1474687948!D149,1474689009!D149,1474690086!D149,1474691164!D149,1474692241!D149,1474693318!D149)</f>
        <v>0</v>
      </c>
      <c r="E149">
        <f>MEDIAN(1474662195!E149,1474663272!E149,1474664350!E149,1474665410!E149,1474666487!E149,1474667565!E149,1474668642!E149,1474669702!E149,1474670780!E149,1474671840!E149,1474672917!E149,1474673994!E149,1474675072!E149,1474676149!E149,1474677227!E149,1474678287!E149,1474679364!E149,1474680441!E149,1474681518!E149,1474682595!E149,1474683656!E149,1474684733!E149,1474685810!E149,1474686870!E149,1474687948!E149,1474689009!E149,1474690086!E149,1474691164!E149,1474692241!E149,1474693318!E149)</f>
        <v>0</v>
      </c>
      <c r="F149">
        <f>MEDIAN(1474662195!F149,1474663272!F149,1474664350!F149,1474665410!F149,1474666487!F149,1474667565!F149,1474668642!F149,1474669702!F149,1474670780!F149,1474671840!F149,1474672917!F149,1474673994!F149,1474675072!F149,1474676149!F149,1474677227!F149,1474678287!F149,1474679364!F149,1474680441!F149,1474681518!F149,1474682595!F149,1474683656!F149,1474684733!F149,1474685810!F149,1474686870!F149,1474687948!F149,1474689009!F149,1474690086!F149,1474691164!F149,1474692241!F149,1474693318!F149)</f>
        <v>0</v>
      </c>
      <c r="G149">
        <f>MEDIAN(1474662195!G149,1474663272!G149,1474664350!G149,1474665410!G149,1474666487!G149,1474667565!G149,1474668642!G149,1474669702!G149,1474670780!G149,1474671840!G149,1474672917!G149,1474673994!G149,1474675072!G149,1474676149!G149,1474677227!G149,1474678287!G149,1474679364!G149,1474680441!G149,1474681518!G149,1474682595!G149,1474683656!G149,1474684733!G149,1474685810!G149,1474686870!G149,1474687948!G149,1474689009!G149,1474690086!G149,1474691164!G149,1474692241!G149,1474693318!G149)</f>
        <v>0</v>
      </c>
      <c r="H149">
        <f>MEDIAN(1474662195!H149,1474663272!H149,1474664350!H149,1474665410!H149,1474666487!H149,1474667565!H149,1474668642!H149,1474669702!H149,1474670780!H149,1474671840!H149,1474672917!H149,1474673994!H149,1474675072!H149,1474676149!H149,1474677227!H149,1474678287!H149,1474679364!H149,1474680441!H149,1474681518!H149,1474682595!H149,1474683656!H149,1474684733!H149,1474685810!H149,1474686870!H149,1474687948!H149,1474689009!H149,1474690086!H149,1474691164!H149,1474692241!H149,1474693318!H149)</f>
        <v>0</v>
      </c>
      <c r="I149">
        <f>MEDIAN(1474662195!I149,1474663272!I149,1474664350!I149,1474665410!I149,1474666487!I149,1474667565!I149,1474668642!I149,1474669702!I149,1474670780!I149,1474671840!I149,1474672917!I149,1474673994!I149,1474675072!I149,1474676149!I149,1474677227!I149,1474678287!I149,1474679364!I149,1474680441!I149,1474681518!I149,1474682595!I149,1474683656!I149,1474684733!I149,1474685810!I149,1474686870!I149,1474687948!I149,1474689009!I149,1474690086!I149,1474691164!I149,1474692241!I149,1474693318!I149)</f>
        <v>0</v>
      </c>
      <c r="J149">
        <f>MEDIAN(1474662195!J149,1474663272!J149,1474664350!J149,1474665410!J149,1474666487!J149,1474667565!J149,1474668642!J149,1474669702!J149,1474670780!J149,1474671840!J149,1474672917!J149,1474673994!J149,1474675072!J149,1474676149!J149,1474677227!J149,1474678287!J149,1474679364!J149,1474680441!J149,1474681518!J149,1474682595!J149,1474683656!J149,1474684733!J149,1474685810!J149,1474686870!J149,1474687948!J149,1474689009!J149,1474690086!J149,1474691164!J149,1474692241!J149,1474693318!J149)</f>
        <v>0</v>
      </c>
      <c r="K149">
        <f>MEDIAN(1474662195!K149,1474663272!K149,1474664350!K149,1474665410!K149,1474666487!K149,1474667565!K149,1474668642!K149,1474669702!K149,1474670780!K149,1474671840!K149,1474672917!K149,1474673994!K149,1474675072!K149,1474676149!K149,1474677227!K149,1474678287!K149,1474679364!K149,1474680441!K149,1474681518!K149,1474682595!K149,1474683656!K149,1474684733!K149,1474685810!K149,1474686870!K149,1474687948!K149,1474689009!K149,1474690086!K149,1474691164!K149,1474692241!K149,1474693318!K149)</f>
        <v>0</v>
      </c>
      <c r="L149">
        <f>MEDIAN(1474662195!L149,1474663272!L149,1474664350!L149,1474665410!L149,1474666487!L149,1474667565!L149,1474668642!L149,1474669702!L149,1474670780!L149,1474671840!L149,1474672917!L149,1474673994!L149,1474675072!L149,1474676149!L149,1474677227!L149,1474678287!L149,1474679364!L149,1474680441!L149,1474681518!L149,1474682595!L149,1474683656!L149,1474684733!L149,1474685810!L149,1474686870!L149,1474687948!L149,1474689009!L149,1474690086!L149,1474691164!L149,1474692241!L149,1474693318!L149)</f>
        <v>0</v>
      </c>
      <c r="M149">
        <f>MEDIAN(1474662195!M149,1474663272!M149,1474664350!M149,1474665410!M149,1474666487!M149,1474667565!M149,1474668642!M149,1474669702!M149,1474670780!M149,1474671840!M149,1474672917!M149,1474673994!M149,1474675072!M149,1474676149!M149,1474677227!M149,1474678287!M149,1474679364!M149,1474680441!M149,1474681518!M149,1474682595!M149,1474683656!M149,1474684733!M149,1474685810!M149,1474686870!M149,1474687948!M149,1474689009!M149,1474690086!M149,1474691164!M149,1474692241!M149,1474693318!M149)</f>
        <v>0</v>
      </c>
      <c r="N149">
        <f>MEDIAN(1474662195!N149,1474663272!N149,1474664350!N149,1474665410!N149,1474666487!N149,1474667565!N149,1474668642!N149,1474669702!N149,1474670780!N149,1474671840!N149,1474672917!N149,1474673994!N149,1474675072!N149,1474676149!N149,1474677227!N149,1474678287!N149,1474679364!N149,1474680441!N149,1474681518!N149,1474682595!N149,1474683656!N149,1474684733!N149,1474685810!N149,1474686870!N149,1474687948!N149,1474689009!N149,1474690086!N149,1474691164!N149,1474692241!N149,1474693318!N149)</f>
        <v>0</v>
      </c>
      <c r="O149">
        <f>MEDIAN(1474662195!O149,1474663272!O149,1474664350!O149,1474665410!O149,1474666487!O149,1474667565!O149,1474668642!O149,1474669702!O149,1474670780!O149,1474671840!O149,1474672917!O149,1474673994!O149,1474675072!O149,1474676149!O149,1474677227!O149,1474678287!O149,1474679364!O149,1474680441!O149,1474681518!O149,1474682595!O149,1474683656!O149,1474684733!O149,1474685810!O149,1474686870!O149,1474687948!O149,1474689009!O149,1474690086!O149,1474691164!O149,1474692241!O149,1474693318!O149)</f>
        <v>0</v>
      </c>
      <c r="P149">
        <f>MEDIAN(1474662195!P149,1474663272!P149,1474664350!P149,1474665410!P149,1474666487!P149,1474667565!P149,1474668642!P149,1474669702!P149,1474670780!P149,1474671840!P149,1474672917!P149,1474673994!P149,1474675072!P149,1474676149!P149,1474677227!P149,1474678287!P149,1474679364!P149,1474680441!P149,1474681518!P149,1474682595!P149,1474683656!P149,1474684733!P149,1474685810!P149,1474686870!P149,1474687948!P149,1474689009!P149,1474690086!P149,1474691164!P149,1474692241!P149,1474693318!P149)</f>
        <v>0</v>
      </c>
      <c r="Q149">
        <f>MEDIAN(1474662195!Q149,1474663272!Q149,1474664350!Q149,1474665410!Q149,1474666487!Q149,1474667565!Q149,1474668642!Q149,1474669702!Q149,1474670780!Q149,1474671840!Q149,1474672917!Q149,1474673994!Q149,1474675072!Q149,1474676149!Q149,1474677227!Q149,1474678287!Q149,1474679364!Q149,1474680441!Q149,1474681518!Q149,1474682595!Q149,1474683656!Q149,1474684733!Q149,1474685810!Q149,1474686870!Q149,1474687948!Q149,1474689009!Q149,1474690086!Q149,1474691164!Q149,1474692241!Q149,1474693318!Q149)</f>
        <v>0</v>
      </c>
      <c r="R149">
        <f>MEDIAN(1474662195!R149,1474663272!R149,1474664350!R149,1474665410!R149,1474666487!R149,1474667565!R149,1474668642!R149,1474669702!R149,1474670780!R149,1474671840!R149,1474672917!R149,1474673994!R149,1474675072!R149,1474676149!R149,1474677227!R149,1474678287!R149,1474679364!R149,1474680441!R149,1474681518!R149,1474682595!R149,1474683656!R149,1474684733!R149,1474685810!R149,1474686870!R149,1474687948!R149,1474689009!R149,1474690086!R149,1474691164!R149,1474692241!R149,1474693318!R149)</f>
        <v>0</v>
      </c>
      <c r="S149">
        <f>MEDIAN(1474662195!S149,1474663272!S149,1474664350!S149,1474665410!S149,1474666487!S149,1474667565!S149,1474668642!S149,1474669702!S149,1474670780!S149,1474671840!S149,1474672917!S149,1474673994!S149,1474675072!S149,1474676149!S149,1474677227!S149,1474678287!S149,1474679364!S149,1474680441!S149,1474681518!S149,1474682595!S149,1474683656!S149,1474684733!S149,1474685810!S149,1474686870!S149,1474687948!S149,1474689009!S149,1474690086!S149,1474691164!S149,1474692241!S149,1474693318!S149)</f>
        <v>0</v>
      </c>
      <c r="T149">
        <f>MEDIAN(1474662195!T149,1474663272!T149,1474664350!T149,1474665410!T149,1474666487!T149,1474667565!T149,1474668642!T149,1474669702!T149,1474670780!T149,1474671840!T149,1474672917!T149,1474673994!T149,1474675072!T149,1474676149!T149,1474677227!T149,1474678287!T149,1474679364!T149,1474680441!T149,1474681518!T149,1474682595!T149,1474683656!T149,1474684733!T149,1474685810!T149,1474686870!T149,1474687948!T149,1474689009!T149,1474690086!T149,1474691164!T149,1474692241!T149,1474693318!T149)</f>
        <v>0</v>
      </c>
      <c r="U149">
        <f>MEDIAN(1474662195!U149,1474663272!U149,1474664350!U149,1474665410!U149,1474666487!U149,1474667565!U149,1474668642!U149,1474669702!U149,1474670780!U149,1474671840!U149,1474672917!U149,1474673994!U149,1474675072!U149,1474676149!U149,1474677227!U149,1474678287!U149,1474679364!U149,1474680441!U149,1474681518!U149,1474682595!U149,1474683656!U149,1474684733!U149,1474685810!U149,1474686870!U149,1474687948!U149,1474689009!U149,1474690086!U149,1474691164!U149,1474692241!U149,1474693318!U149)</f>
        <v>0</v>
      </c>
      <c r="V149">
        <f>MEDIAN(1474662195!V149,1474663272!V149,1474664350!V149,1474665410!V149,1474666487!V149,1474667565!V149,1474668642!V149,1474669702!V149,1474670780!V149,1474671840!V149,1474672917!V149,1474673994!V149,1474675072!V149,1474676149!V149,1474677227!V149,1474678287!V149,1474679364!V149,1474680441!V149,1474681518!V149,1474682595!V149,1474683656!V149,1474684733!V149,1474685810!V149,1474686870!V149,1474687948!V149,1474689009!V149,1474690086!V149,1474691164!V149,1474692241!V149,1474693318!V149)</f>
        <v>0</v>
      </c>
      <c r="W149">
        <f>MEDIAN(1474662195!W149,1474663272!W149,1474664350!W149,1474665410!W149,1474666487!W149,1474667565!W149,1474668642!W149,1474669702!W149,1474670780!W149,1474671840!W149,1474672917!W149,1474673994!W149,1474675072!W149,1474676149!W149,1474677227!W149,1474678287!W149,1474679364!W149,1474680441!W149,1474681518!W149,1474682595!W149,1474683656!W149,1474684733!W149,1474685810!W149,1474686870!W149,1474687948!W149,1474689009!W149,1474690086!W149,1474691164!W149,1474692241!W149,1474693318!W149)</f>
        <v>0</v>
      </c>
    </row>
    <row r="150" spans="1:23">
      <c r="A150">
        <f>MEDIAN(1474662195!A150,1474663272!A150,1474664350!A150,1474665410!A150,1474666487!A150,1474667565!A150,1474668642!A150,1474669702!A150,1474670780!A150,1474671840!A150,1474672917!A150,1474673994!A150,1474675072!A150,1474676149!A150,1474677227!A150,1474678287!A150,1474679364!A150,1474680441!A150,1474681518!A150,1474682595!A150,1474683656!A150,1474684733!A150,1474685810!A150,1474686870!A150,1474687948!A150,1474689009!A150,1474690086!A150,1474691164!A150,1474692241!A150,1474693318!A150)</f>
        <v>0</v>
      </c>
      <c r="B150">
        <f>MEDIAN(1474662195!B150,1474663272!B150,1474664350!B150,1474665410!B150,1474666487!B150,1474667565!B150,1474668642!B150,1474669702!B150,1474670780!B150,1474671840!B150,1474672917!B150,1474673994!B150,1474675072!B150,1474676149!B150,1474677227!B150,1474678287!B150,1474679364!B150,1474680441!B150,1474681518!B150,1474682595!B150,1474683656!B150,1474684733!B150,1474685810!B150,1474686870!B150,1474687948!B150,1474689009!B150,1474690086!B150,1474691164!B150,1474692241!B150,1474693318!B150)</f>
        <v>0</v>
      </c>
      <c r="C150">
        <f>MEDIAN(1474662195!C150,1474663272!C150,1474664350!C150,1474665410!C150,1474666487!C150,1474667565!C150,1474668642!C150,1474669702!C150,1474670780!C150,1474671840!C150,1474672917!C150,1474673994!C150,1474675072!C150,1474676149!C150,1474677227!C150,1474678287!C150,1474679364!C150,1474680441!C150,1474681518!C150,1474682595!C150,1474683656!C150,1474684733!C150,1474685810!C150,1474686870!C150,1474687948!C150,1474689009!C150,1474690086!C150,1474691164!C150,1474692241!C150,1474693318!C150)</f>
        <v>0</v>
      </c>
      <c r="D150">
        <f>MEDIAN(1474662195!D150,1474663272!D150,1474664350!D150,1474665410!D150,1474666487!D150,1474667565!D150,1474668642!D150,1474669702!D150,1474670780!D150,1474671840!D150,1474672917!D150,1474673994!D150,1474675072!D150,1474676149!D150,1474677227!D150,1474678287!D150,1474679364!D150,1474680441!D150,1474681518!D150,1474682595!D150,1474683656!D150,1474684733!D150,1474685810!D150,1474686870!D150,1474687948!D150,1474689009!D150,1474690086!D150,1474691164!D150,1474692241!D150,1474693318!D150)</f>
        <v>0</v>
      </c>
      <c r="E150">
        <f>MEDIAN(1474662195!E150,1474663272!E150,1474664350!E150,1474665410!E150,1474666487!E150,1474667565!E150,1474668642!E150,1474669702!E150,1474670780!E150,1474671840!E150,1474672917!E150,1474673994!E150,1474675072!E150,1474676149!E150,1474677227!E150,1474678287!E150,1474679364!E150,1474680441!E150,1474681518!E150,1474682595!E150,1474683656!E150,1474684733!E150,1474685810!E150,1474686870!E150,1474687948!E150,1474689009!E150,1474690086!E150,1474691164!E150,1474692241!E150,1474693318!E150)</f>
        <v>0</v>
      </c>
      <c r="F150">
        <f>MEDIAN(1474662195!F150,1474663272!F150,1474664350!F150,1474665410!F150,1474666487!F150,1474667565!F150,1474668642!F150,1474669702!F150,1474670780!F150,1474671840!F150,1474672917!F150,1474673994!F150,1474675072!F150,1474676149!F150,1474677227!F150,1474678287!F150,1474679364!F150,1474680441!F150,1474681518!F150,1474682595!F150,1474683656!F150,1474684733!F150,1474685810!F150,1474686870!F150,1474687948!F150,1474689009!F150,1474690086!F150,1474691164!F150,1474692241!F150,1474693318!F150)</f>
        <v>0</v>
      </c>
      <c r="G150">
        <f>MEDIAN(1474662195!G150,1474663272!G150,1474664350!G150,1474665410!G150,1474666487!G150,1474667565!G150,1474668642!G150,1474669702!G150,1474670780!G150,1474671840!G150,1474672917!G150,1474673994!G150,1474675072!G150,1474676149!G150,1474677227!G150,1474678287!G150,1474679364!G150,1474680441!G150,1474681518!G150,1474682595!G150,1474683656!G150,1474684733!G150,1474685810!G150,1474686870!G150,1474687948!G150,1474689009!G150,1474690086!G150,1474691164!G150,1474692241!G150,1474693318!G150)</f>
        <v>0</v>
      </c>
      <c r="H150">
        <f>MEDIAN(1474662195!H150,1474663272!H150,1474664350!H150,1474665410!H150,1474666487!H150,1474667565!H150,1474668642!H150,1474669702!H150,1474670780!H150,1474671840!H150,1474672917!H150,1474673994!H150,1474675072!H150,1474676149!H150,1474677227!H150,1474678287!H150,1474679364!H150,1474680441!H150,1474681518!H150,1474682595!H150,1474683656!H150,1474684733!H150,1474685810!H150,1474686870!H150,1474687948!H150,1474689009!H150,1474690086!H150,1474691164!H150,1474692241!H150,1474693318!H150)</f>
        <v>0</v>
      </c>
      <c r="I150">
        <f>MEDIAN(1474662195!I150,1474663272!I150,1474664350!I150,1474665410!I150,1474666487!I150,1474667565!I150,1474668642!I150,1474669702!I150,1474670780!I150,1474671840!I150,1474672917!I150,1474673994!I150,1474675072!I150,1474676149!I150,1474677227!I150,1474678287!I150,1474679364!I150,1474680441!I150,1474681518!I150,1474682595!I150,1474683656!I150,1474684733!I150,1474685810!I150,1474686870!I150,1474687948!I150,1474689009!I150,1474690086!I150,1474691164!I150,1474692241!I150,1474693318!I150)</f>
        <v>0</v>
      </c>
      <c r="J150">
        <f>MEDIAN(1474662195!J150,1474663272!J150,1474664350!J150,1474665410!J150,1474666487!J150,1474667565!J150,1474668642!J150,1474669702!J150,1474670780!J150,1474671840!J150,1474672917!J150,1474673994!J150,1474675072!J150,1474676149!J150,1474677227!J150,1474678287!J150,1474679364!J150,1474680441!J150,1474681518!J150,1474682595!J150,1474683656!J150,1474684733!J150,1474685810!J150,1474686870!J150,1474687948!J150,1474689009!J150,1474690086!J150,1474691164!J150,1474692241!J150,1474693318!J150)</f>
        <v>0</v>
      </c>
      <c r="K150">
        <f>MEDIAN(1474662195!K150,1474663272!K150,1474664350!K150,1474665410!K150,1474666487!K150,1474667565!K150,1474668642!K150,1474669702!K150,1474670780!K150,1474671840!K150,1474672917!K150,1474673994!K150,1474675072!K150,1474676149!K150,1474677227!K150,1474678287!K150,1474679364!K150,1474680441!K150,1474681518!K150,1474682595!K150,1474683656!K150,1474684733!K150,1474685810!K150,1474686870!K150,1474687948!K150,1474689009!K150,1474690086!K150,1474691164!K150,1474692241!K150,1474693318!K150)</f>
        <v>0</v>
      </c>
      <c r="L150">
        <f>MEDIAN(1474662195!L150,1474663272!L150,1474664350!L150,1474665410!L150,1474666487!L150,1474667565!L150,1474668642!L150,1474669702!L150,1474670780!L150,1474671840!L150,1474672917!L150,1474673994!L150,1474675072!L150,1474676149!L150,1474677227!L150,1474678287!L150,1474679364!L150,1474680441!L150,1474681518!L150,1474682595!L150,1474683656!L150,1474684733!L150,1474685810!L150,1474686870!L150,1474687948!L150,1474689009!L150,1474690086!L150,1474691164!L150,1474692241!L150,1474693318!L150)</f>
        <v>0</v>
      </c>
      <c r="M150">
        <f>MEDIAN(1474662195!M150,1474663272!M150,1474664350!M150,1474665410!M150,1474666487!M150,1474667565!M150,1474668642!M150,1474669702!M150,1474670780!M150,1474671840!M150,1474672917!M150,1474673994!M150,1474675072!M150,1474676149!M150,1474677227!M150,1474678287!M150,1474679364!M150,1474680441!M150,1474681518!M150,1474682595!M150,1474683656!M150,1474684733!M150,1474685810!M150,1474686870!M150,1474687948!M150,1474689009!M150,1474690086!M150,1474691164!M150,1474692241!M150,1474693318!M150)</f>
        <v>0</v>
      </c>
      <c r="N150">
        <f>MEDIAN(1474662195!N150,1474663272!N150,1474664350!N150,1474665410!N150,1474666487!N150,1474667565!N150,1474668642!N150,1474669702!N150,1474670780!N150,1474671840!N150,1474672917!N150,1474673994!N150,1474675072!N150,1474676149!N150,1474677227!N150,1474678287!N150,1474679364!N150,1474680441!N150,1474681518!N150,1474682595!N150,1474683656!N150,1474684733!N150,1474685810!N150,1474686870!N150,1474687948!N150,1474689009!N150,1474690086!N150,1474691164!N150,1474692241!N150,1474693318!N150)</f>
        <v>0</v>
      </c>
      <c r="O150">
        <f>MEDIAN(1474662195!O150,1474663272!O150,1474664350!O150,1474665410!O150,1474666487!O150,1474667565!O150,1474668642!O150,1474669702!O150,1474670780!O150,1474671840!O150,1474672917!O150,1474673994!O150,1474675072!O150,1474676149!O150,1474677227!O150,1474678287!O150,1474679364!O150,1474680441!O150,1474681518!O150,1474682595!O150,1474683656!O150,1474684733!O150,1474685810!O150,1474686870!O150,1474687948!O150,1474689009!O150,1474690086!O150,1474691164!O150,1474692241!O150,1474693318!O150)</f>
        <v>0</v>
      </c>
      <c r="P150">
        <f>MEDIAN(1474662195!P150,1474663272!P150,1474664350!P150,1474665410!P150,1474666487!P150,1474667565!P150,1474668642!P150,1474669702!P150,1474670780!P150,1474671840!P150,1474672917!P150,1474673994!P150,1474675072!P150,1474676149!P150,1474677227!P150,1474678287!P150,1474679364!P150,1474680441!P150,1474681518!P150,1474682595!P150,1474683656!P150,1474684733!P150,1474685810!P150,1474686870!P150,1474687948!P150,1474689009!P150,1474690086!P150,1474691164!P150,1474692241!P150,1474693318!P150)</f>
        <v>0</v>
      </c>
      <c r="Q150">
        <f>MEDIAN(1474662195!Q150,1474663272!Q150,1474664350!Q150,1474665410!Q150,1474666487!Q150,1474667565!Q150,1474668642!Q150,1474669702!Q150,1474670780!Q150,1474671840!Q150,1474672917!Q150,1474673994!Q150,1474675072!Q150,1474676149!Q150,1474677227!Q150,1474678287!Q150,1474679364!Q150,1474680441!Q150,1474681518!Q150,1474682595!Q150,1474683656!Q150,1474684733!Q150,1474685810!Q150,1474686870!Q150,1474687948!Q150,1474689009!Q150,1474690086!Q150,1474691164!Q150,1474692241!Q150,1474693318!Q150)</f>
        <v>0</v>
      </c>
      <c r="R150">
        <f>MEDIAN(1474662195!R150,1474663272!R150,1474664350!R150,1474665410!R150,1474666487!R150,1474667565!R150,1474668642!R150,1474669702!R150,1474670780!R150,1474671840!R150,1474672917!R150,1474673994!R150,1474675072!R150,1474676149!R150,1474677227!R150,1474678287!R150,1474679364!R150,1474680441!R150,1474681518!R150,1474682595!R150,1474683656!R150,1474684733!R150,1474685810!R150,1474686870!R150,1474687948!R150,1474689009!R150,1474690086!R150,1474691164!R150,1474692241!R150,1474693318!R150)</f>
        <v>0</v>
      </c>
      <c r="S150">
        <f>MEDIAN(1474662195!S150,1474663272!S150,1474664350!S150,1474665410!S150,1474666487!S150,1474667565!S150,1474668642!S150,1474669702!S150,1474670780!S150,1474671840!S150,1474672917!S150,1474673994!S150,1474675072!S150,1474676149!S150,1474677227!S150,1474678287!S150,1474679364!S150,1474680441!S150,1474681518!S150,1474682595!S150,1474683656!S150,1474684733!S150,1474685810!S150,1474686870!S150,1474687948!S150,1474689009!S150,1474690086!S150,1474691164!S150,1474692241!S150,1474693318!S150)</f>
        <v>0</v>
      </c>
      <c r="T150">
        <f>MEDIAN(1474662195!T150,1474663272!T150,1474664350!T150,1474665410!T150,1474666487!T150,1474667565!T150,1474668642!T150,1474669702!T150,1474670780!T150,1474671840!T150,1474672917!T150,1474673994!T150,1474675072!T150,1474676149!T150,1474677227!T150,1474678287!T150,1474679364!T150,1474680441!T150,1474681518!T150,1474682595!T150,1474683656!T150,1474684733!T150,1474685810!T150,1474686870!T150,1474687948!T150,1474689009!T150,1474690086!T150,1474691164!T150,1474692241!T150,1474693318!T150)</f>
        <v>0</v>
      </c>
      <c r="U150">
        <f>MEDIAN(1474662195!U150,1474663272!U150,1474664350!U150,1474665410!U150,1474666487!U150,1474667565!U150,1474668642!U150,1474669702!U150,1474670780!U150,1474671840!U150,1474672917!U150,1474673994!U150,1474675072!U150,1474676149!U150,1474677227!U150,1474678287!U150,1474679364!U150,1474680441!U150,1474681518!U150,1474682595!U150,1474683656!U150,1474684733!U150,1474685810!U150,1474686870!U150,1474687948!U150,1474689009!U150,1474690086!U150,1474691164!U150,1474692241!U150,1474693318!U150)</f>
        <v>0</v>
      </c>
      <c r="V150">
        <f>MEDIAN(1474662195!V150,1474663272!V150,1474664350!V150,1474665410!V150,1474666487!V150,1474667565!V150,1474668642!V150,1474669702!V150,1474670780!V150,1474671840!V150,1474672917!V150,1474673994!V150,1474675072!V150,1474676149!V150,1474677227!V150,1474678287!V150,1474679364!V150,1474680441!V150,1474681518!V150,1474682595!V150,1474683656!V150,1474684733!V150,1474685810!V150,1474686870!V150,1474687948!V150,1474689009!V150,1474690086!V150,1474691164!V150,1474692241!V150,1474693318!V150)</f>
        <v>0</v>
      </c>
      <c r="W150">
        <f>MEDIAN(1474662195!W150,1474663272!W150,1474664350!W150,1474665410!W150,1474666487!W150,1474667565!W150,1474668642!W150,1474669702!W150,1474670780!W150,1474671840!W150,1474672917!W150,1474673994!W150,1474675072!W150,1474676149!W150,1474677227!W150,1474678287!W150,1474679364!W150,1474680441!W150,1474681518!W150,1474682595!W150,1474683656!W150,1474684733!W150,1474685810!W150,1474686870!W150,1474687948!W150,1474689009!W150,1474690086!W150,1474691164!W150,1474692241!W150,1474693318!W150)</f>
        <v>0</v>
      </c>
    </row>
    <row r="151" spans="1:23">
      <c r="A151">
        <f>MEDIAN(1474662195!A151,1474663272!A151,1474664350!A151,1474665410!A151,1474666487!A151,1474667565!A151,1474668642!A151,1474669702!A151,1474670780!A151,1474671840!A151,1474672917!A151,1474673994!A151,1474675072!A151,1474676149!A151,1474677227!A151,1474678287!A151,1474679364!A151,1474680441!A151,1474681518!A151,1474682595!A151,1474683656!A151,1474684733!A151,1474685810!A151,1474686870!A151,1474687948!A151,1474689009!A151,1474690086!A151,1474691164!A151,1474692241!A151,1474693318!A151)</f>
        <v>0</v>
      </c>
      <c r="B151">
        <f>MEDIAN(1474662195!B151,1474663272!B151,1474664350!B151,1474665410!B151,1474666487!B151,1474667565!B151,1474668642!B151,1474669702!B151,1474670780!B151,1474671840!B151,1474672917!B151,1474673994!B151,1474675072!B151,1474676149!B151,1474677227!B151,1474678287!B151,1474679364!B151,1474680441!B151,1474681518!B151,1474682595!B151,1474683656!B151,1474684733!B151,1474685810!B151,1474686870!B151,1474687948!B151,1474689009!B151,1474690086!B151,1474691164!B151,1474692241!B151,1474693318!B151)</f>
        <v>0</v>
      </c>
      <c r="C151">
        <f>MEDIAN(1474662195!C151,1474663272!C151,1474664350!C151,1474665410!C151,1474666487!C151,1474667565!C151,1474668642!C151,1474669702!C151,1474670780!C151,1474671840!C151,1474672917!C151,1474673994!C151,1474675072!C151,1474676149!C151,1474677227!C151,1474678287!C151,1474679364!C151,1474680441!C151,1474681518!C151,1474682595!C151,1474683656!C151,1474684733!C151,1474685810!C151,1474686870!C151,1474687948!C151,1474689009!C151,1474690086!C151,1474691164!C151,1474692241!C151,1474693318!C151)</f>
        <v>0</v>
      </c>
      <c r="D151">
        <f>MEDIAN(1474662195!D151,1474663272!D151,1474664350!D151,1474665410!D151,1474666487!D151,1474667565!D151,1474668642!D151,1474669702!D151,1474670780!D151,1474671840!D151,1474672917!D151,1474673994!D151,1474675072!D151,1474676149!D151,1474677227!D151,1474678287!D151,1474679364!D151,1474680441!D151,1474681518!D151,1474682595!D151,1474683656!D151,1474684733!D151,1474685810!D151,1474686870!D151,1474687948!D151,1474689009!D151,1474690086!D151,1474691164!D151,1474692241!D151,1474693318!D151)</f>
        <v>0</v>
      </c>
      <c r="E151">
        <f>MEDIAN(1474662195!E151,1474663272!E151,1474664350!E151,1474665410!E151,1474666487!E151,1474667565!E151,1474668642!E151,1474669702!E151,1474670780!E151,1474671840!E151,1474672917!E151,1474673994!E151,1474675072!E151,1474676149!E151,1474677227!E151,1474678287!E151,1474679364!E151,1474680441!E151,1474681518!E151,1474682595!E151,1474683656!E151,1474684733!E151,1474685810!E151,1474686870!E151,1474687948!E151,1474689009!E151,1474690086!E151,1474691164!E151,1474692241!E151,1474693318!E151)</f>
        <v>0</v>
      </c>
      <c r="F151">
        <f>MEDIAN(1474662195!F151,1474663272!F151,1474664350!F151,1474665410!F151,1474666487!F151,1474667565!F151,1474668642!F151,1474669702!F151,1474670780!F151,1474671840!F151,1474672917!F151,1474673994!F151,1474675072!F151,1474676149!F151,1474677227!F151,1474678287!F151,1474679364!F151,1474680441!F151,1474681518!F151,1474682595!F151,1474683656!F151,1474684733!F151,1474685810!F151,1474686870!F151,1474687948!F151,1474689009!F151,1474690086!F151,1474691164!F151,1474692241!F151,1474693318!F151)</f>
        <v>0</v>
      </c>
      <c r="G151">
        <f>MEDIAN(1474662195!G151,1474663272!G151,1474664350!G151,1474665410!G151,1474666487!G151,1474667565!G151,1474668642!G151,1474669702!G151,1474670780!G151,1474671840!G151,1474672917!G151,1474673994!G151,1474675072!G151,1474676149!G151,1474677227!G151,1474678287!G151,1474679364!G151,1474680441!G151,1474681518!G151,1474682595!G151,1474683656!G151,1474684733!G151,1474685810!G151,1474686870!G151,1474687948!G151,1474689009!G151,1474690086!G151,1474691164!G151,1474692241!G151,1474693318!G151)</f>
        <v>0</v>
      </c>
      <c r="H151">
        <f>MEDIAN(1474662195!H151,1474663272!H151,1474664350!H151,1474665410!H151,1474666487!H151,1474667565!H151,1474668642!H151,1474669702!H151,1474670780!H151,1474671840!H151,1474672917!H151,1474673994!H151,1474675072!H151,1474676149!H151,1474677227!H151,1474678287!H151,1474679364!H151,1474680441!H151,1474681518!H151,1474682595!H151,1474683656!H151,1474684733!H151,1474685810!H151,1474686870!H151,1474687948!H151,1474689009!H151,1474690086!H151,1474691164!H151,1474692241!H151,1474693318!H151)</f>
        <v>0</v>
      </c>
      <c r="I151">
        <f>MEDIAN(1474662195!I151,1474663272!I151,1474664350!I151,1474665410!I151,1474666487!I151,1474667565!I151,1474668642!I151,1474669702!I151,1474670780!I151,1474671840!I151,1474672917!I151,1474673994!I151,1474675072!I151,1474676149!I151,1474677227!I151,1474678287!I151,1474679364!I151,1474680441!I151,1474681518!I151,1474682595!I151,1474683656!I151,1474684733!I151,1474685810!I151,1474686870!I151,1474687948!I151,1474689009!I151,1474690086!I151,1474691164!I151,1474692241!I151,1474693318!I151)</f>
        <v>0</v>
      </c>
      <c r="J151">
        <f>MEDIAN(1474662195!J151,1474663272!J151,1474664350!J151,1474665410!J151,1474666487!J151,1474667565!J151,1474668642!J151,1474669702!J151,1474670780!J151,1474671840!J151,1474672917!J151,1474673994!J151,1474675072!J151,1474676149!J151,1474677227!J151,1474678287!J151,1474679364!J151,1474680441!J151,1474681518!J151,1474682595!J151,1474683656!J151,1474684733!J151,1474685810!J151,1474686870!J151,1474687948!J151,1474689009!J151,1474690086!J151,1474691164!J151,1474692241!J151,1474693318!J151)</f>
        <v>0</v>
      </c>
      <c r="K151">
        <f>MEDIAN(1474662195!K151,1474663272!K151,1474664350!K151,1474665410!K151,1474666487!K151,1474667565!K151,1474668642!K151,1474669702!K151,1474670780!K151,1474671840!K151,1474672917!K151,1474673994!K151,1474675072!K151,1474676149!K151,1474677227!K151,1474678287!K151,1474679364!K151,1474680441!K151,1474681518!K151,1474682595!K151,1474683656!K151,1474684733!K151,1474685810!K151,1474686870!K151,1474687948!K151,1474689009!K151,1474690086!K151,1474691164!K151,1474692241!K151,1474693318!K151)</f>
        <v>0</v>
      </c>
      <c r="L151">
        <f>MEDIAN(1474662195!L151,1474663272!L151,1474664350!L151,1474665410!L151,1474666487!L151,1474667565!L151,1474668642!L151,1474669702!L151,1474670780!L151,1474671840!L151,1474672917!L151,1474673994!L151,1474675072!L151,1474676149!L151,1474677227!L151,1474678287!L151,1474679364!L151,1474680441!L151,1474681518!L151,1474682595!L151,1474683656!L151,1474684733!L151,1474685810!L151,1474686870!L151,1474687948!L151,1474689009!L151,1474690086!L151,1474691164!L151,1474692241!L151,1474693318!L151)</f>
        <v>0</v>
      </c>
      <c r="M151">
        <f>MEDIAN(1474662195!M151,1474663272!M151,1474664350!M151,1474665410!M151,1474666487!M151,1474667565!M151,1474668642!M151,1474669702!M151,1474670780!M151,1474671840!M151,1474672917!M151,1474673994!M151,1474675072!M151,1474676149!M151,1474677227!M151,1474678287!M151,1474679364!M151,1474680441!M151,1474681518!M151,1474682595!M151,1474683656!M151,1474684733!M151,1474685810!M151,1474686870!M151,1474687948!M151,1474689009!M151,1474690086!M151,1474691164!M151,1474692241!M151,1474693318!M151)</f>
        <v>0</v>
      </c>
      <c r="N151">
        <f>MEDIAN(1474662195!N151,1474663272!N151,1474664350!N151,1474665410!N151,1474666487!N151,1474667565!N151,1474668642!N151,1474669702!N151,1474670780!N151,1474671840!N151,1474672917!N151,1474673994!N151,1474675072!N151,1474676149!N151,1474677227!N151,1474678287!N151,1474679364!N151,1474680441!N151,1474681518!N151,1474682595!N151,1474683656!N151,1474684733!N151,1474685810!N151,1474686870!N151,1474687948!N151,1474689009!N151,1474690086!N151,1474691164!N151,1474692241!N151,1474693318!N151)</f>
        <v>0</v>
      </c>
      <c r="O151">
        <f>MEDIAN(1474662195!O151,1474663272!O151,1474664350!O151,1474665410!O151,1474666487!O151,1474667565!O151,1474668642!O151,1474669702!O151,1474670780!O151,1474671840!O151,1474672917!O151,1474673994!O151,1474675072!O151,1474676149!O151,1474677227!O151,1474678287!O151,1474679364!O151,1474680441!O151,1474681518!O151,1474682595!O151,1474683656!O151,1474684733!O151,1474685810!O151,1474686870!O151,1474687948!O151,1474689009!O151,1474690086!O151,1474691164!O151,1474692241!O151,1474693318!O151)</f>
        <v>0</v>
      </c>
      <c r="P151">
        <f>MEDIAN(1474662195!P151,1474663272!P151,1474664350!P151,1474665410!P151,1474666487!P151,1474667565!P151,1474668642!P151,1474669702!P151,1474670780!P151,1474671840!P151,1474672917!P151,1474673994!P151,1474675072!P151,1474676149!P151,1474677227!P151,1474678287!P151,1474679364!P151,1474680441!P151,1474681518!P151,1474682595!P151,1474683656!P151,1474684733!P151,1474685810!P151,1474686870!P151,1474687948!P151,1474689009!P151,1474690086!P151,1474691164!P151,1474692241!P151,1474693318!P151)</f>
        <v>0</v>
      </c>
      <c r="Q151">
        <f>MEDIAN(1474662195!Q151,1474663272!Q151,1474664350!Q151,1474665410!Q151,1474666487!Q151,1474667565!Q151,1474668642!Q151,1474669702!Q151,1474670780!Q151,1474671840!Q151,1474672917!Q151,1474673994!Q151,1474675072!Q151,1474676149!Q151,1474677227!Q151,1474678287!Q151,1474679364!Q151,1474680441!Q151,1474681518!Q151,1474682595!Q151,1474683656!Q151,1474684733!Q151,1474685810!Q151,1474686870!Q151,1474687948!Q151,1474689009!Q151,1474690086!Q151,1474691164!Q151,1474692241!Q151,1474693318!Q151)</f>
        <v>0</v>
      </c>
      <c r="R151">
        <f>MEDIAN(1474662195!R151,1474663272!R151,1474664350!R151,1474665410!R151,1474666487!R151,1474667565!R151,1474668642!R151,1474669702!R151,1474670780!R151,1474671840!R151,1474672917!R151,1474673994!R151,1474675072!R151,1474676149!R151,1474677227!R151,1474678287!R151,1474679364!R151,1474680441!R151,1474681518!R151,1474682595!R151,1474683656!R151,1474684733!R151,1474685810!R151,1474686870!R151,1474687948!R151,1474689009!R151,1474690086!R151,1474691164!R151,1474692241!R151,1474693318!R151)</f>
        <v>0</v>
      </c>
      <c r="S151">
        <f>MEDIAN(1474662195!S151,1474663272!S151,1474664350!S151,1474665410!S151,1474666487!S151,1474667565!S151,1474668642!S151,1474669702!S151,1474670780!S151,1474671840!S151,1474672917!S151,1474673994!S151,1474675072!S151,1474676149!S151,1474677227!S151,1474678287!S151,1474679364!S151,1474680441!S151,1474681518!S151,1474682595!S151,1474683656!S151,1474684733!S151,1474685810!S151,1474686870!S151,1474687948!S151,1474689009!S151,1474690086!S151,1474691164!S151,1474692241!S151,1474693318!S151)</f>
        <v>0</v>
      </c>
      <c r="T151">
        <f>MEDIAN(1474662195!T151,1474663272!T151,1474664350!T151,1474665410!T151,1474666487!T151,1474667565!T151,1474668642!T151,1474669702!T151,1474670780!T151,1474671840!T151,1474672917!T151,1474673994!T151,1474675072!T151,1474676149!T151,1474677227!T151,1474678287!T151,1474679364!T151,1474680441!T151,1474681518!T151,1474682595!T151,1474683656!T151,1474684733!T151,1474685810!T151,1474686870!T151,1474687948!T151,1474689009!T151,1474690086!T151,1474691164!T151,1474692241!T151,1474693318!T151)</f>
        <v>0</v>
      </c>
      <c r="U151">
        <f>MEDIAN(1474662195!U151,1474663272!U151,1474664350!U151,1474665410!U151,1474666487!U151,1474667565!U151,1474668642!U151,1474669702!U151,1474670780!U151,1474671840!U151,1474672917!U151,1474673994!U151,1474675072!U151,1474676149!U151,1474677227!U151,1474678287!U151,1474679364!U151,1474680441!U151,1474681518!U151,1474682595!U151,1474683656!U151,1474684733!U151,1474685810!U151,1474686870!U151,1474687948!U151,1474689009!U151,1474690086!U151,1474691164!U151,1474692241!U151,1474693318!U151)</f>
        <v>0</v>
      </c>
      <c r="V151">
        <f>MEDIAN(1474662195!V151,1474663272!V151,1474664350!V151,1474665410!V151,1474666487!V151,1474667565!V151,1474668642!V151,1474669702!V151,1474670780!V151,1474671840!V151,1474672917!V151,1474673994!V151,1474675072!V151,1474676149!V151,1474677227!V151,1474678287!V151,1474679364!V151,1474680441!V151,1474681518!V151,1474682595!V151,1474683656!V151,1474684733!V151,1474685810!V151,1474686870!V151,1474687948!V151,1474689009!V151,1474690086!V151,1474691164!V151,1474692241!V151,1474693318!V151)</f>
        <v>0</v>
      </c>
      <c r="W151">
        <f>MEDIAN(1474662195!W151,1474663272!W151,1474664350!W151,1474665410!W151,1474666487!W151,1474667565!W151,1474668642!W151,1474669702!W151,1474670780!W151,1474671840!W151,1474672917!W151,1474673994!W151,1474675072!W151,1474676149!W151,1474677227!W151,1474678287!W151,1474679364!W151,1474680441!W151,1474681518!W151,1474682595!W151,1474683656!W151,1474684733!W151,1474685810!W151,1474686870!W151,1474687948!W151,1474689009!W151,1474690086!W151,1474691164!W151,1474692241!W151,1474693318!W151)</f>
        <v>0</v>
      </c>
    </row>
    <row r="152" spans="1:23">
      <c r="A152">
        <f>MEDIAN(1474662195!A152,1474663272!A152,1474664350!A152,1474665410!A152,1474666487!A152,1474667565!A152,1474668642!A152,1474669702!A152,1474670780!A152,1474671840!A152,1474672917!A152,1474673994!A152,1474675072!A152,1474676149!A152,1474677227!A152,1474678287!A152,1474679364!A152,1474680441!A152,1474681518!A152,1474682595!A152,1474683656!A152,1474684733!A152,1474685810!A152,1474686870!A152,1474687948!A152,1474689009!A152,1474690086!A152,1474691164!A152,1474692241!A152,1474693318!A152)</f>
        <v>0</v>
      </c>
      <c r="B152">
        <f>MEDIAN(1474662195!B152,1474663272!B152,1474664350!B152,1474665410!B152,1474666487!B152,1474667565!B152,1474668642!B152,1474669702!B152,1474670780!B152,1474671840!B152,1474672917!B152,1474673994!B152,1474675072!B152,1474676149!B152,1474677227!B152,1474678287!B152,1474679364!B152,1474680441!B152,1474681518!B152,1474682595!B152,1474683656!B152,1474684733!B152,1474685810!B152,1474686870!B152,1474687948!B152,1474689009!B152,1474690086!B152,1474691164!B152,1474692241!B152,1474693318!B152)</f>
        <v>0</v>
      </c>
      <c r="C152">
        <f>MEDIAN(1474662195!C152,1474663272!C152,1474664350!C152,1474665410!C152,1474666487!C152,1474667565!C152,1474668642!C152,1474669702!C152,1474670780!C152,1474671840!C152,1474672917!C152,1474673994!C152,1474675072!C152,1474676149!C152,1474677227!C152,1474678287!C152,1474679364!C152,1474680441!C152,1474681518!C152,1474682595!C152,1474683656!C152,1474684733!C152,1474685810!C152,1474686870!C152,1474687948!C152,1474689009!C152,1474690086!C152,1474691164!C152,1474692241!C152,1474693318!C152)</f>
        <v>0</v>
      </c>
      <c r="D152">
        <f>MEDIAN(1474662195!D152,1474663272!D152,1474664350!D152,1474665410!D152,1474666487!D152,1474667565!D152,1474668642!D152,1474669702!D152,1474670780!D152,1474671840!D152,1474672917!D152,1474673994!D152,1474675072!D152,1474676149!D152,1474677227!D152,1474678287!D152,1474679364!D152,1474680441!D152,1474681518!D152,1474682595!D152,1474683656!D152,1474684733!D152,1474685810!D152,1474686870!D152,1474687948!D152,1474689009!D152,1474690086!D152,1474691164!D152,1474692241!D152,1474693318!D152)</f>
        <v>0</v>
      </c>
      <c r="E152">
        <f>MEDIAN(1474662195!E152,1474663272!E152,1474664350!E152,1474665410!E152,1474666487!E152,1474667565!E152,1474668642!E152,1474669702!E152,1474670780!E152,1474671840!E152,1474672917!E152,1474673994!E152,1474675072!E152,1474676149!E152,1474677227!E152,1474678287!E152,1474679364!E152,1474680441!E152,1474681518!E152,1474682595!E152,1474683656!E152,1474684733!E152,1474685810!E152,1474686870!E152,1474687948!E152,1474689009!E152,1474690086!E152,1474691164!E152,1474692241!E152,1474693318!E152)</f>
        <v>0</v>
      </c>
      <c r="F152">
        <f>MEDIAN(1474662195!F152,1474663272!F152,1474664350!F152,1474665410!F152,1474666487!F152,1474667565!F152,1474668642!F152,1474669702!F152,1474670780!F152,1474671840!F152,1474672917!F152,1474673994!F152,1474675072!F152,1474676149!F152,1474677227!F152,1474678287!F152,1474679364!F152,1474680441!F152,1474681518!F152,1474682595!F152,1474683656!F152,1474684733!F152,1474685810!F152,1474686870!F152,1474687948!F152,1474689009!F152,1474690086!F152,1474691164!F152,1474692241!F152,1474693318!F152)</f>
        <v>0</v>
      </c>
      <c r="G152">
        <f>MEDIAN(1474662195!G152,1474663272!G152,1474664350!G152,1474665410!G152,1474666487!G152,1474667565!G152,1474668642!G152,1474669702!G152,1474670780!G152,1474671840!G152,1474672917!G152,1474673994!G152,1474675072!G152,1474676149!G152,1474677227!G152,1474678287!G152,1474679364!G152,1474680441!G152,1474681518!G152,1474682595!G152,1474683656!G152,1474684733!G152,1474685810!G152,1474686870!G152,1474687948!G152,1474689009!G152,1474690086!G152,1474691164!G152,1474692241!G152,1474693318!G152)</f>
        <v>0</v>
      </c>
      <c r="H152">
        <f>MEDIAN(1474662195!H152,1474663272!H152,1474664350!H152,1474665410!H152,1474666487!H152,1474667565!H152,1474668642!H152,1474669702!H152,1474670780!H152,1474671840!H152,1474672917!H152,1474673994!H152,1474675072!H152,1474676149!H152,1474677227!H152,1474678287!H152,1474679364!H152,1474680441!H152,1474681518!H152,1474682595!H152,1474683656!H152,1474684733!H152,1474685810!H152,1474686870!H152,1474687948!H152,1474689009!H152,1474690086!H152,1474691164!H152,1474692241!H152,1474693318!H152)</f>
        <v>0</v>
      </c>
      <c r="I152">
        <f>MEDIAN(1474662195!I152,1474663272!I152,1474664350!I152,1474665410!I152,1474666487!I152,1474667565!I152,1474668642!I152,1474669702!I152,1474670780!I152,1474671840!I152,1474672917!I152,1474673994!I152,1474675072!I152,1474676149!I152,1474677227!I152,1474678287!I152,1474679364!I152,1474680441!I152,1474681518!I152,1474682595!I152,1474683656!I152,1474684733!I152,1474685810!I152,1474686870!I152,1474687948!I152,1474689009!I152,1474690086!I152,1474691164!I152,1474692241!I152,1474693318!I152)</f>
        <v>0</v>
      </c>
      <c r="J152">
        <f>MEDIAN(1474662195!J152,1474663272!J152,1474664350!J152,1474665410!J152,1474666487!J152,1474667565!J152,1474668642!J152,1474669702!J152,1474670780!J152,1474671840!J152,1474672917!J152,1474673994!J152,1474675072!J152,1474676149!J152,1474677227!J152,1474678287!J152,1474679364!J152,1474680441!J152,1474681518!J152,1474682595!J152,1474683656!J152,1474684733!J152,1474685810!J152,1474686870!J152,1474687948!J152,1474689009!J152,1474690086!J152,1474691164!J152,1474692241!J152,1474693318!J152)</f>
        <v>0</v>
      </c>
      <c r="K152">
        <f>MEDIAN(1474662195!K152,1474663272!K152,1474664350!K152,1474665410!K152,1474666487!K152,1474667565!K152,1474668642!K152,1474669702!K152,1474670780!K152,1474671840!K152,1474672917!K152,1474673994!K152,1474675072!K152,1474676149!K152,1474677227!K152,1474678287!K152,1474679364!K152,1474680441!K152,1474681518!K152,1474682595!K152,1474683656!K152,1474684733!K152,1474685810!K152,1474686870!K152,1474687948!K152,1474689009!K152,1474690086!K152,1474691164!K152,1474692241!K152,1474693318!K152)</f>
        <v>0</v>
      </c>
      <c r="L152">
        <f>MEDIAN(1474662195!L152,1474663272!L152,1474664350!L152,1474665410!L152,1474666487!L152,1474667565!L152,1474668642!L152,1474669702!L152,1474670780!L152,1474671840!L152,1474672917!L152,1474673994!L152,1474675072!L152,1474676149!L152,1474677227!L152,1474678287!L152,1474679364!L152,1474680441!L152,1474681518!L152,1474682595!L152,1474683656!L152,1474684733!L152,1474685810!L152,1474686870!L152,1474687948!L152,1474689009!L152,1474690086!L152,1474691164!L152,1474692241!L152,1474693318!L152)</f>
        <v>0</v>
      </c>
      <c r="M152">
        <f>MEDIAN(1474662195!M152,1474663272!M152,1474664350!M152,1474665410!M152,1474666487!M152,1474667565!M152,1474668642!M152,1474669702!M152,1474670780!M152,1474671840!M152,1474672917!M152,1474673994!M152,1474675072!M152,1474676149!M152,1474677227!M152,1474678287!M152,1474679364!M152,1474680441!M152,1474681518!M152,1474682595!M152,1474683656!M152,1474684733!M152,1474685810!M152,1474686870!M152,1474687948!M152,1474689009!M152,1474690086!M152,1474691164!M152,1474692241!M152,1474693318!M152)</f>
        <v>0</v>
      </c>
      <c r="N152">
        <f>MEDIAN(1474662195!N152,1474663272!N152,1474664350!N152,1474665410!N152,1474666487!N152,1474667565!N152,1474668642!N152,1474669702!N152,1474670780!N152,1474671840!N152,1474672917!N152,1474673994!N152,1474675072!N152,1474676149!N152,1474677227!N152,1474678287!N152,1474679364!N152,1474680441!N152,1474681518!N152,1474682595!N152,1474683656!N152,1474684733!N152,1474685810!N152,1474686870!N152,1474687948!N152,1474689009!N152,1474690086!N152,1474691164!N152,1474692241!N152,1474693318!N152)</f>
        <v>0</v>
      </c>
      <c r="O152">
        <f>MEDIAN(1474662195!O152,1474663272!O152,1474664350!O152,1474665410!O152,1474666487!O152,1474667565!O152,1474668642!O152,1474669702!O152,1474670780!O152,1474671840!O152,1474672917!O152,1474673994!O152,1474675072!O152,1474676149!O152,1474677227!O152,1474678287!O152,1474679364!O152,1474680441!O152,1474681518!O152,1474682595!O152,1474683656!O152,1474684733!O152,1474685810!O152,1474686870!O152,1474687948!O152,1474689009!O152,1474690086!O152,1474691164!O152,1474692241!O152,1474693318!O152)</f>
        <v>0</v>
      </c>
      <c r="P152">
        <f>MEDIAN(1474662195!P152,1474663272!P152,1474664350!P152,1474665410!P152,1474666487!P152,1474667565!P152,1474668642!P152,1474669702!P152,1474670780!P152,1474671840!P152,1474672917!P152,1474673994!P152,1474675072!P152,1474676149!P152,1474677227!P152,1474678287!P152,1474679364!P152,1474680441!P152,1474681518!P152,1474682595!P152,1474683656!P152,1474684733!P152,1474685810!P152,1474686870!P152,1474687948!P152,1474689009!P152,1474690086!P152,1474691164!P152,1474692241!P152,1474693318!P152)</f>
        <v>0</v>
      </c>
      <c r="Q152">
        <f>MEDIAN(1474662195!Q152,1474663272!Q152,1474664350!Q152,1474665410!Q152,1474666487!Q152,1474667565!Q152,1474668642!Q152,1474669702!Q152,1474670780!Q152,1474671840!Q152,1474672917!Q152,1474673994!Q152,1474675072!Q152,1474676149!Q152,1474677227!Q152,1474678287!Q152,1474679364!Q152,1474680441!Q152,1474681518!Q152,1474682595!Q152,1474683656!Q152,1474684733!Q152,1474685810!Q152,1474686870!Q152,1474687948!Q152,1474689009!Q152,1474690086!Q152,1474691164!Q152,1474692241!Q152,1474693318!Q152)</f>
        <v>0</v>
      </c>
      <c r="R152">
        <f>MEDIAN(1474662195!R152,1474663272!R152,1474664350!R152,1474665410!R152,1474666487!R152,1474667565!R152,1474668642!R152,1474669702!R152,1474670780!R152,1474671840!R152,1474672917!R152,1474673994!R152,1474675072!R152,1474676149!R152,1474677227!R152,1474678287!R152,1474679364!R152,1474680441!R152,1474681518!R152,1474682595!R152,1474683656!R152,1474684733!R152,1474685810!R152,1474686870!R152,1474687948!R152,1474689009!R152,1474690086!R152,1474691164!R152,1474692241!R152,1474693318!R152)</f>
        <v>0</v>
      </c>
      <c r="S152">
        <f>MEDIAN(1474662195!S152,1474663272!S152,1474664350!S152,1474665410!S152,1474666487!S152,1474667565!S152,1474668642!S152,1474669702!S152,1474670780!S152,1474671840!S152,1474672917!S152,1474673994!S152,1474675072!S152,1474676149!S152,1474677227!S152,1474678287!S152,1474679364!S152,1474680441!S152,1474681518!S152,1474682595!S152,1474683656!S152,1474684733!S152,1474685810!S152,1474686870!S152,1474687948!S152,1474689009!S152,1474690086!S152,1474691164!S152,1474692241!S152,1474693318!S152)</f>
        <v>0</v>
      </c>
      <c r="T152">
        <f>MEDIAN(1474662195!T152,1474663272!T152,1474664350!T152,1474665410!T152,1474666487!T152,1474667565!T152,1474668642!T152,1474669702!T152,1474670780!T152,1474671840!T152,1474672917!T152,1474673994!T152,1474675072!T152,1474676149!T152,1474677227!T152,1474678287!T152,1474679364!T152,1474680441!T152,1474681518!T152,1474682595!T152,1474683656!T152,1474684733!T152,1474685810!T152,1474686870!T152,1474687948!T152,1474689009!T152,1474690086!T152,1474691164!T152,1474692241!T152,1474693318!T152)</f>
        <v>0</v>
      </c>
      <c r="U152">
        <f>MEDIAN(1474662195!U152,1474663272!U152,1474664350!U152,1474665410!U152,1474666487!U152,1474667565!U152,1474668642!U152,1474669702!U152,1474670780!U152,1474671840!U152,1474672917!U152,1474673994!U152,1474675072!U152,1474676149!U152,1474677227!U152,1474678287!U152,1474679364!U152,1474680441!U152,1474681518!U152,1474682595!U152,1474683656!U152,1474684733!U152,1474685810!U152,1474686870!U152,1474687948!U152,1474689009!U152,1474690086!U152,1474691164!U152,1474692241!U152,1474693318!U152)</f>
        <v>0</v>
      </c>
      <c r="V152">
        <f>MEDIAN(1474662195!V152,1474663272!V152,1474664350!V152,1474665410!V152,1474666487!V152,1474667565!V152,1474668642!V152,1474669702!V152,1474670780!V152,1474671840!V152,1474672917!V152,1474673994!V152,1474675072!V152,1474676149!V152,1474677227!V152,1474678287!V152,1474679364!V152,1474680441!V152,1474681518!V152,1474682595!V152,1474683656!V152,1474684733!V152,1474685810!V152,1474686870!V152,1474687948!V152,1474689009!V152,1474690086!V152,1474691164!V152,1474692241!V152,1474693318!V152)</f>
        <v>0</v>
      </c>
      <c r="W152">
        <f>MEDIAN(1474662195!W152,1474663272!W152,1474664350!W152,1474665410!W152,1474666487!W152,1474667565!W152,1474668642!W152,1474669702!W152,1474670780!W152,1474671840!W152,1474672917!W152,1474673994!W152,1474675072!W152,1474676149!W152,1474677227!W152,1474678287!W152,1474679364!W152,1474680441!W152,1474681518!W152,1474682595!W152,1474683656!W152,1474684733!W152,1474685810!W152,1474686870!W152,1474687948!W152,1474689009!W152,1474690086!W152,1474691164!W152,1474692241!W152,1474693318!W152)</f>
        <v>0</v>
      </c>
    </row>
    <row r="153" spans="1:23">
      <c r="A153">
        <f>MEDIAN(1474662195!A153,1474663272!A153,1474664350!A153,1474665410!A153,1474666487!A153,1474667565!A153,1474668642!A153,1474669702!A153,1474670780!A153,1474671840!A153,1474672917!A153,1474673994!A153,1474675072!A153,1474676149!A153,1474677227!A153,1474678287!A153,1474679364!A153,1474680441!A153,1474681518!A153,1474682595!A153,1474683656!A153,1474684733!A153,1474685810!A153,1474686870!A153,1474687948!A153,1474689009!A153,1474690086!A153,1474691164!A153,1474692241!A153,1474693318!A153)</f>
        <v>0</v>
      </c>
      <c r="B153">
        <f>MEDIAN(1474662195!B153,1474663272!B153,1474664350!B153,1474665410!B153,1474666487!B153,1474667565!B153,1474668642!B153,1474669702!B153,1474670780!B153,1474671840!B153,1474672917!B153,1474673994!B153,1474675072!B153,1474676149!B153,1474677227!B153,1474678287!B153,1474679364!B153,1474680441!B153,1474681518!B153,1474682595!B153,1474683656!B153,1474684733!B153,1474685810!B153,1474686870!B153,1474687948!B153,1474689009!B153,1474690086!B153,1474691164!B153,1474692241!B153,1474693318!B153)</f>
        <v>0</v>
      </c>
      <c r="C153">
        <f>MEDIAN(1474662195!C153,1474663272!C153,1474664350!C153,1474665410!C153,1474666487!C153,1474667565!C153,1474668642!C153,1474669702!C153,1474670780!C153,1474671840!C153,1474672917!C153,1474673994!C153,1474675072!C153,1474676149!C153,1474677227!C153,1474678287!C153,1474679364!C153,1474680441!C153,1474681518!C153,1474682595!C153,1474683656!C153,1474684733!C153,1474685810!C153,1474686870!C153,1474687948!C153,1474689009!C153,1474690086!C153,1474691164!C153,1474692241!C153,1474693318!C153)</f>
        <v>0</v>
      </c>
      <c r="D153">
        <f>MEDIAN(1474662195!D153,1474663272!D153,1474664350!D153,1474665410!D153,1474666487!D153,1474667565!D153,1474668642!D153,1474669702!D153,1474670780!D153,1474671840!D153,1474672917!D153,1474673994!D153,1474675072!D153,1474676149!D153,1474677227!D153,1474678287!D153,1474679364!D153,1474680441!D153,1474681518!D153,1474682595!D153,1474683656!D153,1474684733!D153,1474685810!D153,1474686870!D153,1474687948!D153,1474689009!D153,1474690086!D153,1474691164!D153,1474692241!D153,1474693318!D153)</f>
        <v>0</v>
      </c>
      <c r="E153">
        <f>MEDIAN(1474662195!E153,1474663272!E153,1474664350!E153,1474665410!E153,1474666487!E153,1474667565!E153,1474668642!E153,1474669702!E153,1474670780!E153,1474671840!E153,1474672917!E153,1474673994!E153,1474675072!E153,1474676149!E153,1474677227!E153,1474678287!E153,1474679364!E153,1474680441!E153,1474681518!E153,1474682595!E153,1474683656!E153,1474684733!E153,1474685810!E153,1474686870!E153,1474687948!E153,1474689009!E153,1474690086!E153,1474691164!E153,1474692241!E153,1474693318!E153)</f>
        <v>0</v>
      </c>
      <c r="F153">
        <f>MEDIAN(1474662195!F153,1474663272!F153,1474664350!F153,1474665410!F153,1474666487!F153,1474667565!F153,1474668642!F153,1474669702!F153,1474670780!F153,1474671840!F153,1474672917!F153,1474673994!F153,1474675072!F153,1474676149!F153,1474677227!F153,1474678287!F153,1474679364!F153,1474680441!F153,1474681518!F153,1474682595!F153,1474683656!F153,1474684733!F153,1474685810!F153,1474686870!F153,1474687948!F153,1474689009!F153,1474690086!F153,1474691164!F153,1474692241!F153,1474693318!F153)</f>
        <v>0</v>
      </c>
      <c r="G153">
        <f>MEDIAN(1474662195!G153,1474663272!G153,1474664350!G153,1474665410!G153,1474666487!G153,1474667565!G153,1474668642!G153,1474669702!G153,1474670780!G153,1474671840!G153,1474672917!G153,1474673994!G153,1474675072!G153,1474676149!G153,1474677227!G153,1474678287!G153,1474679364!G153,1474680441!G153,1474681518!G153,1474682595!G153,1474683656!G153,1474684733!G153,1474685810!G153,1474686870!G153,1474687948!G153,1474689009!G153,1474690086!G153,1474691164!G153,1474692241!G153,1474693318!G153)</f>
        <v>0</v>
      </c>
      <c r="H153">
        <f>MEDIAN(1474662195!H153,1474663272!H153,1474664350!H153,1474665410!H153,1474666487!H153,1474667565!H153,1474668642!H153,1474669702!H153,1474670780!H153,1474671840!H153,1474672917!H153,1474673994!H153,1474675072!H153,1474676149!H153,1474677227!H153,1474678287!H153,1474679364!H153,1474680441!H153,1474681518!H153,1474682595!H153,1474683656!H153,1474684733!H153,1474685810!H153,1474686870!H153,1474687948!H153,1474689009!H153,1474690086!H153,1474691164!H153,1474692241!H153,1474693318!H153)</f>
        <v>0</v>
      </c>
      <c r="I153">
        <f>MEDIAN(1474662195!I153,1474663272!I153,1474664350!I153,1474665410!I153,1474666487!I153,1474667565!I153,1474668642!I153,1474669702!I153,1474670780!I153,1474671840!I153,1474672917!I153,1474673994!I153,1474675072!I153,1474676149!I153,1474677227!I153,1474678287!I153,1474679364!I153,1474680441!I153,1474681518!I153,1474682595!I153,1474683656!I153,1474684733!I153,1474685810!I153,1474686870!I153,1474687948!I153,1474689009!I153,1474690086!I153,1474691164!I153,1474692241!I153,1474693318!I153)</f>
        <v>0</v>
      </c>
      <c r="J153">
        <f>MEDIAN(1474662195!J153,1474663272!J153,1474664350!J153,1474665410!J153,1474666487!J153,1474667565!J153,1474668642!J153,1474669702!J153,1474670780!J153,1474671840!J153,1474672917!J153,1474673994!J153,1474675072!J153,1474676149!J153,1474677227!J153,1474678287!J153,1474679364!J153,1474680441!J153,1474681518!J153,1474682595!J153,1474683656!J153,1474684733!J153,1474685810!J153,1474686870!J153,1474687948!J153,1474689009!J153,1474690086!J153,1474691164!J153,1474692241!J153,1474693318!J153)</f>
        <v>0</v>
      </c>
      <c r="K153">
        <f>MEDIAN(1474662195!K153,1474663272!K153,1474664350!K153,1474665410!K153,1474666487!K153,1474667565!K153,1474668642!K153,1474669702!K153,1474670780!K153,1474671840!K153,1474672917!K153,1474673994!K153,1474675072!K153,1474676149!K153,1474677227!K153,1474678287!K153,1474679364!K153,1474680441!K153,1474681518!K153,1474682595!K153,1474683656!K153,1474684733!K153,1474685810!K153,1474686870!K153,1474687948!K153,1474689009!K153,1474690086!K153,1474691164!K153,1474692241!K153,1474693318!K153)</f>
        <v>0</v>
      </c>
      <c r="L153">
        <f>MEDIAN(1474662195!L153,1474663272!L153,1474664350!L153,1474665410!L153,1474666487!L153,1474667565!L153,1474668642!L153,1474669702!L153,1474670780!L153,1474671840!L153,1474672917!L153,1474673994!L153,1474675072!L153,1474676149!L153,1474677227!L153,1474678287!L153,1474679364!L153,1474680441!L153,1474681518!L153,1474682595!L153,1474683656!L153,1474684733!L153,1474685810!L153,1474686870!L153,1474687948!L153,1474689009!L153,1474690086!L153,1474691164!L153,1474692241!L153,1474693318!L153)</f>
        <v>0</v>
      </c>
      <c r="M153">
        <f>MEDIAN(1474662195!M153,1474663272!M153,1474664350!M153,1474665410!M153,1474666487!M153,1474667565!M153,1474668642!M153,1474669702!M153,1474670780!M153,1474671840!M153,1474672917!M153,1474673994!M153,1474675072!M153,1474676149!M153,1474677227!M153,1474678287!M153,1474679364!M153,1474680441!M153,1474681518!M153,1474682595!M153,1474683656!M153,1474684733!M153,1474685810!M153,1474686870!M153,1474687948!M153,1474689009!M153,1474690086!M153,1474691164!M153,1474692241!M153,1474693318!M153)</f>
        <v>0</v>
      </c>
      <c r="N153">
        <f>MEDIAN(1474662195!N153,1474663272!N153,1474664350!N153,1474665410!N153,1474666487!N153,1474667565!N153,1474668642!N153,1474669702!N153,1474670780!N153,1474671840!N153,1474672917!N153,1474673994!N153,1474675072!N153,1474676149!N153,1474677227!N153,1474678287!N153,1474679364!N153,1474680441!N153,1474681518!N153,1474682595!N153,1474683656!N153,1474684733!N153,1474685810!N153,1474686870!N153,1474687948!N153,1474689009!N153,1474690086!N153,1474691164!N153,1474692241!N153,1474693318!N153)</f>
        <v>0</v>
      </c>
      <c r="O153">
        <f>MEDIAN(1474662195!O153,1474663272!O153,1474664350!O153,1474665410!O153,1474666487!O153,1474667565!O153,1474668642!O153,1474669702!O153,1474670780!O153,1474671840!O153,1474672917!O153,1474673994!O153,1474675072!O153,1474676149!O153,1474677227!O153,1474678287!O153,1474679364!O153,1474680441!O153,1474681518!O153,1474682595!O153,1474683656!O153,1474684733!O153,1474685810!O153,1474686870!O153,1474687948!O153,1474689009!O153,1474690086!O153,1474691164!O153,1474692241!O153,1474693318!O153)</f>
        <v>0</v>
      </c>
      <c r="P153">
        <f>MEDIAN(1474662195!P153,1474663272!P153,1474664350!P153,1474665410!P153,1474666487!P153,1474667565!P153,1474668642!P153,1474669702!P153,1474670780!P153,1474671840!P153,1474672917!P153,1474673994!P153,1474675072!P153,1474676149!P153,1474677227!P153,1474678287!P153,1474679364!P153,1474680441!P153,1474681518!P153,1474682595!P153,1474683656!P153,1474684733!P153,1474685810!P153,1474686870!P153,1474687948!P153,1474689009!P153,1474690086!P153,1474691164!P153,1474692241!P153,1474693318!P153)</f>
        <v>0</v>
      </c>
      <c r="Q153">
        <f>MEDIAN(1474662195!Q153,1474663272!Q153,1474664350!Q153,1474665410!Q153,1474666487!Q153,1474667565!Q153,1474668642!Q153,1474669702!Q153,1474670780!Q153,1474671840!Q153,1474672917!Q153,1474673994!Q153,1474675072!Q153,1474676149!Q153,1474677227!Q153,1474678287!Q153,1474679364!Q153,1474680441!Q153,1474681518!Q153,1474682595!Q153,1474683656!Q153,1474684733!Q153,1474685810!Q153,1474686870!Q153,1474687948!Q153,1474689009!Q153,1474690086!Q153,1474691164!Q153,1474692241!Q153,1474693318!Q153)</f>
        <v>0</v>
      </c>
      <c r="R153">
        <f>MEDIAN(1474662195!R153,1474663272!R153,1474664350!R153,1474665410!R153,1474666487!R153,1474667565!R153,1474668642!R153,1474669702!R153,1474670780!R153,1474671840!R153,1474672917!R153,1474673994!R153,1474675072!R153,1474676149!R153,1474677227!R153,1474678287!R153,1474679364!R153,1474680441!R153,1474681518!R153,1474682595!R153,1474683656!R153,1474684733!R153,1474685810!R153,1474686870!R153,1474687948!R153,1474689009!R153,1474690086!R153,1474691164!R153,1474692241!R153,1474693318!R153)</f>
        <v>0</v>
      </c>
      <c r="S153">
        <f>MEDIAN(1474662195!S153,1474663272!S153,1474664350!S153,1474665410!S153,1474666487!S153,1474667565!S153,1474668642!S153,1474669702!S153,1474670780!S153,1474671840!S153,1474672917!S153,1474673994!S153,1474675072!S153,1474676149!S153,1474677227!S153,1474678287!S153,1474679364!S153,1474680441!S153,1474681518!S153,1474682595!S153,1474683656!S153,1474684733!S153,1474685810!S153,1474686870!S153,1474687948!S153,1474689009!S153,1474690086!S153,1474691164!S153,1474692241!S153,1474693318!S153)</f>
        <v>0</v>
      </c>
      <c r="T153">
        <f>MEDIAN(1474662195!T153,1474663272!T153,1474664350!T153,1474665410!T153,1474666487!T153,1474667565!T153,1474668642!T153,1474669702!T153,1474670780!T153,1474671840!T153,1474672917!T153,1474673994!T153,1474675072!T153,1474676149!T153,1474677227!T153,1474678287!T153,1474679364!T153,1474680441!T153,1474681518!T153,1474682595!T153,1474683656!T153,1474684733!T153,1474685810!T153,1474686870!T153,1474687948!T153,1474689009!T153,1474690086!T153,1474691164!T153,1474692241!T153,1474693318!T153)</f>
        <v>0</v>
      </c>
      <c r="U153">
        <f>MEDIAN(1474662195!U153,1474663272!U153,1474664350!U153,1474665410!U153,1474666487!U153,1474667565!U153,1474668642!U153,1474669702!U153,1474670780!U153,1474671840!U153,1474672917!U153,1474673994!U153,1474675072!U153,1474676149!U153,1474677227!U153,1474678287!U153,1474679364!U153,1474680441!U153,1474681518!U153,1474682595!U153,1474683656!U153,1474684733!U153,1474685810!U153,1474686870!U153,1474687948!U153,1474689009!U153,1474690086!U153,1474691164!U153,1474692241!U153,1474693318!U153)</f>
        <v>0</v>
      </c>
      <c r="V153">
        <f>MEDIAN(1474662195!V153,1474663272!V153,1474664350!V153,1474665410!V153,1474666487!V153,1474667565!V153,1474668642!V153,1474669702!V153,1474670780!V153,1474671840!V153,1474672917!V153,1474673994!V153,1474675072!V153,1474676149!V153,1474677227!V153,1474678287!V153,1474679364!V153,1474680441!V153,1474681518!V153,1474682595!V153,1474683656!V153,1474684733!V153,1474685810!V153,1474686870!V153,1474687948!V153,1474689009!V153,1474690086!V153,1474691164!V153,1474692241!V153,1474693318!V153)</f>
        <v>0</v>
      </c>
      <c r="W153">
        <f>MEDIAN(1474662195!W153,1474663272!W153,1474664350!W153,1474665410!W153,1474666487!W153,1474667565!W153,1474668642!W153,1474669702!W153,1474670780!W153,1474671840!W153,1474672917!W153,1474673994!W153,1474675072!W153,1474676149!W153,1474677227!W153,1474678287!W153,1474679364!W153,1474680441!W153,1474681518!W153,1474682595!W153,1474683656!W153,1474684733!W153,1474685810!W153,1474686870!W153,1474687948!W153,1474689009!W153,1474690086!W153,1474691164!W153,1474692241!W153,1474693318!W153)</f>
        <v>0</v>
      </c>
    </row>
    <row r="154" spans="1:23">
      <c r="A154">
        <f>MEDIAN(1474662195!A154,1474663272!A154,1474664350!A154,1474665410!A154,1474666487!A154,1474667565!A154,1474668642!A154,1474669702!A154,1474670780!A154,1474671840!A154,1474672917!A154,1474673994!A154,1474675072!A154,1474676149!A154,1474677227!A154,1474678287!A154,1474679364!A154,1474680441!A154,1474681518!A154,1474682595!A154,1474683656!A154,1474684733!A154,1474685810!A154,1474686870!A154,1474687948!A154,1474689009!A154,1474690086!A154,1474691164!A154,1474692241!A154,1474693318!A154)</f>
        <v>0</v>
      </c>
      <c r="B154">
        <f>MEDIAN(1474662195!B154,1474663272!B154,1474664350!B154,1474665410!B154,1474666487!B154,1474667565!B154,1474668642!B154,1474669702!B154,1474670780!B154,1474671840!B154,1474672917!B154,1474673994!B154,1474675072!B154,1474676149!B154,1474677227!B154,1474678287!B154,1474679364!B154,1474680441!B154,1474681518!B154,1474682595!B154,1474683656!B154,1474684733!B154,1474685810!B154,1474686870!B154,1474687948!B154,1474689009!B154,1474690086!B154,1474691164!B154,1474692241!B154,1474693318!B154)</f>
        <v>0</v>
      </c>
      <c r="C154">
        <f>MEDIAN(1474662195!C154,1474663272!C154,1474664350!C154,1474665410!C154,1474666487!C154,1474667565!C154,1474668642!C154,1474669702!C154,1474670780!C154,1474671840!C154,1474672917!C154,1474673994!C154,1474675072!C154,1474676149!C154,1474677227!C154,1474678287!C154,1474679364!C154,1474680441!C154,1474681518!C154,1474682595!C154,1474683656!C154,1474684733!C154,1474685810!C154,1474686870!C154,1474687948!C154,1474689009!C154,1474690086!C154,1474691164!C154,1474692241!C154,1474693318!C154)</f>
        <v>0</v>
      </c>
      <c r="D154">
        <f>MEDIAN(1474662195!D154,1474663272!D154,1474664350!D154,1474665410!D154,1474666487!D154,1474667565!D154,1474668642!D154,1474669702!D154,1474670780!D154,1474671840!D154,1474672917!D154,1474673994!D154,1474675072!D154,1474676149!D154,1474677227!D154,1474678287!D154,1474679364!D154,1474680441!D154,1474681518!D154,1474682595!D154,1474683656!D154,1474684733!D154,1474685810!D154,1474686870!D154,1474687948!D154,1474689009!D154,1474690086!D154,1474691164!D154,1474692241!D154,1474693318!D154)</f>
        <v>0</v>
      </c>
      <c r="E154">
        <f>MEDIAN(1474662195!E154,1474663272!E154,1474664350!E154,1474665410!E154,1474666487!E154,1474667565!E154,1474668642!E154,1474669702!E154,1474670780!E154,1474671840!E154,1474672917!E154,1474673994!E154,1474675072!E154,1474676149!E154,1474677227!E154,1474678287!E154,1474679364!E154,1474680441!E154,1474681518!E154,1474682595!E154,1474683656!E154,1474684733!E154,1474685810!E154,1474686870!E154,1474687948!E154,1474689009!E154,1474690086!E154,1474691164!E154,1474692241!E154,1474693318!E154)</f>
        <v>0</v>
      </c>
      <c r="F154">
        <f>MEDIAN(1474662195!F154,1474663272!F154,1474664350!F154,1474665410!F154,1474666487!F154,1474667565!F154,1474668642!F154,1474669702!F154,1474670780!F154,1474671840!F154,1474672917!F154,1474673994!F154,1474675072!F154,1474676149!F154,1474677227!F154,1474678287!F154,1474679364!F154,1474680441!F154,1474681518!F154,1474682595!F154,1474683656!F154,1474684733!F154,1474685810!F154,1474686870!F154,1474687948!F154,1474689009!F154,1474690086!F154,1474691164!F154,1474692241!F154,1474693318!F154)</f>
        <v>0</v>
      </c>
      <c r="G154">
        <f>MEDIAN(1474662195!G154,1474663272!G154,1474664350!G154,1474665410!G154,1474666487!G154,1474667565!G154,1474668642!G154,1474669702!G154,1474670780!G154,1474671840!G154,1474672917!G154,1474673994!G154,1474675072!G154,1474676149!G154,1474677227!G154,1474678287!G154,1474679364!G154,1474680441!G154,1474681518!G154,1474682595!G154,1474683656!G154,1474684733!G154,1474685810!G154,1474686870!G154,1474687948!G154,1474689009!G154,1474690086!G154,1474691164!G154,1474692241!G154,1474693318!G154)</f>
        <v>0</v>
      </c>
      <c r="H154">
        <f>MEDIAN(1474662195!H154,1474663272!H154,1474664350!H154,1474665410!H154,1474666487!H154,1474667565!H154,1474668642!H154,1474669702!H154,1474670780!H154,1474671840!H154,1474672917!H154,1474673994!H154,1474675072!H154,1474676149!H154,1474677227!H154,1474678287!H154,1474679364!H154,1474680441!H154,1474681518!H154,1474682595!H154,1474683656!H154,1474684733!H154,1474685810!H154,1474686870!H154,1474687948!H154,1474689009!H154,1474690086!H154,1474691164!H154,1474692241!H154,1474693318!H154)</f>
        <v>0</v>
      </c>
      <c r="I154">
        <f>MEDIAN(1474662195!I154,1474663272!I154,1474664350!I154,1474665410!I154,1474666487!I154,1474667565!I154,1474668642!I154,1474669702!I154,1474670780!I154,1474671840!I154,1474672917!I154,1474673994!I154,1474675072!I154,1474676149!I154,1474677227!I154,1474678287!I154,1474679364!I154,1474680441!I154,1474681518!I154,1474682595!I154,1474683656!I154,1474684733!I154,1474685810!I154,1474686870!I154,1474687948!I154,1474689009!I154,1474690086!I154,1474691164!I154,1474692241!I154,1474693318!I154)</f>
        <v>0</v>
      </c>
      <c r="J154">
        <f>MEDIAN(1474662195!J154,1474663272!J154,1474664350!J154,1474665410!J154,1474666487!J154,1474667565!J154,1474668642!J154,1474669702!J154,1474670780!J154,1474671840!J154,1474672917!J154,1474673994!J154,1474675072!J154,1474676149!J154,1474677227!J154,1474678287!J154,1474679364!J154,1474680441!J154,1474681518!J154,1474682595!J154,1474683656!J154,1474684733!J154,1474685810!J154,1474686870!J154,1474687948!J154,1474689009!J154,1474690086!J154,1474691164!J154,1474692241!J154,1474693318!J154)</f>
        <v>0</v>
      </c>
      <c r="K154">
        <f>MEDIAN(1474662195!K154,1474663272!K154,1474664350!K154,1474665410!K154,1474666487!K154,1474667565!K154,1474668642!K154,1474669702!K154,1474670780!K154,1474671840!K154,1474672917!K154,1474673994!K154,1474675072!K154,1474676149!K154,1474677227!K154,1474678287!K154,1474679364!K154,1474680441!K154,1474681518!K154,1474682595!K154,1474683656!K154,1474684733!K154,1474685810!K154,1474686870!K154,1474687948!K154,1474689009!K154,1474690086!K154,1474691164!K154,1474692241!K154,1474693318!K154)</f>
        <v>0</v>
      </c>
      <c r="L154">
        <f>MEDIAN(1474662195!L154,1474663272!L154,1474664350!L154,1474665410!L154,1474666487!L154,1474667565!L154,1474668642!L154,1474669702!L154,1474670780!L154,1474671840!L154,1474672917!L154,1474673994!L154,1474675072!L154,1474676149!L154,1474677227!L154,1474678287!L154,1474679364!L154,1474680441!L154,1474681518!L154,1474682595!L154,1474683656!L154,1474684733!L154,1474685810!L154,1474686870!L154,1474687948!L154,1474689009!L154,1474690086!L154,1474691164!L154,1474692241!L154,1474693318!L154)</f>
        <v>0</v>
      </c>
      <c r="M154">
        <f>MEDIAN(1474662195!M154,1474663272!M154,1474664350!M154,1474665410!M154,1474666487!M154,1474667565!M154,1474668642!M154,1474669702!M154,1474670780!M154,1474671840!M154,1474672917!M154,1474673994!M154,1474675072!M154,1474676149!M154,1474677227!M154,1474678287!M154,1474679364!M154,1474680441!M154,1474681518!M154,1474682595!M154,1474683656!M154,1474684733!M154,1474685810!M154,1474686870!M154,1474687948!M154,1474689009!M154,1474690086!M154,1474691164!M154,1474692241!M154,1474693318!M154)</f>
        <v>0</v>
      </c>
      <c r="N154">
        <f>MEDIAN(1474662195!N154,1474663272!N154,1474664350!N154,1474665410!N154,1474666487!N154,1474667565!N154,1474668642!N154,1474669702!N154,1474670780!N154,1474671840!N154,1474672917!N154,1474673994!N154,1474675072!N154,1474676149!N154,1474677227!N154,1474678287!N154,1474679364!N154,1474680441!N154,1474681518!N154,1474682595!N154,1474683656!N154,1474684733!N154,1474685810!N154,1474686870!N154,1474687948!N154,1474689009!N154,1474690086!N154,1474691164!N154,1474692241!N154,1474693318!N154)</f>
        <v>0</v>
      </c>
      <c r="O154">
        <f>MEDIAN(1474662195!O154,1474663272!O154,1474664350!O154,1474665410!O154,1474666487!O154,1474667565!O154,1474668642!O154,1474669702!O154,1474670780!O154,1474671840!O154,1474672917!O154,1474673994!O154,1474675072!O154,1474676149!O154,1474677227!O154,1474678287!O154,1474679364!O154,1474680441!O154,1474681518!O154,1474682595!O154,1474683656!O154,1474684733!O154,1474685810!O154,1474686870!O154,1474687948!O154,1474689009!O154,1474690086!O154,1474691164!O154,1474692241!O154,1474693318!O154)</f>
        <v>0</v>
      </c>
      <c r="P154">
        <f>MEDIAN(1474662195!P154,1474663272!P154,1474664350!P154,1474665410!P154,1474666487!P154,1474667565!P154,1474668642!P154,1474669702!P154,1474670780!P154,1474671840!P154,1474672917!P154,1474673994!P154,1474675072!P154,1474676149!P154,1474677227!P154,1474678287!P154,1474679364!P154,1474680441!P154,1474681518!P154,1474682595!P154,1474683656!P154,1474684733!P154,1474685810!P154,1474686870!P154,1474687948!P154,1474689009!P154,1474690086!P154,1474691164!P154,1474692241!P154,1474693318!P154)</f>
        <v>0</v>
      </c>
      <c r="Q154">
        <f>MEDIAN(1474662195!Q154,1474663272!Q154,1474664350!Q154,1474665410!Q154,1474666487!Q154,1474667565!Q154,1474668642!Q154,1474669702!Q154,1474670780!Q154,1474671840!Q154,1474672917!Q154,1474673994!Q154,1474675072!Q154,1474676149!Q154,1474677227!Q154,1474678287!Q154,1474679364!Q154,1474680441!Q154,1474681518!Q154,1474682595!Q154,1474683656!Q154,1474684733!Q154,1474685810!Q154,1474686870!Q154,1474687948!Q154,1474689009!Q154,1474690086!Q154,1474691164!Q154,1474692241!Q154,1474693318!Q154)</f>
        <v>0</v>
      </c>
      <c r="R154">
        <f>MEDIAN(1474662195!R154,1474663272!R154,1474664350!R154,1474665410!R154,1474666487!R154,1474667565!R154,1474668642!R154,1474669702!R154,1474670780!R154,1474671840!R154,1474672917!R154,1474673994!R154,1474675072!R154,1474676149!R154,1474677227!R154,1474678287!R154,1474679364!R154,1474680441!R154,1474681518!R154,1474682595!R154,1474683656!R154,1474684733!R154,1474685810!R154,1474686870!R154,1474687948!R154,1474689009!R154,1474690086!R154,1474691164!R154,1474692241!R154,1474693318!R154)</f>
        <v>0</v>
      </c>
      <c r="S154">
        <f>MEDIAN(1474662195!S154,1474663272!S154,1474664350!S154,1474665410!S154,1474666487!S154,1474667565!S154,1474668642!S154,1474669702!S154,1474670780!S154,1474671840!S154,1474672917!S154,1474673994!S154,1474675072!S154,1474676149!S154,1474677227!S154,1474678287!S154,1474679364!S154,1474680441!S154,1474681518!S154,1474682595!S154,1474683656!S154,1474684733!S154,1474685810!S154,1474686870!S154,1474687948!S154,1474689009!S154,1474690086!S154,1474691164!S154,1474692241!S154,1474693318!S154)</f>
        <v>0</v>
      </c>
      <c r="T154">
        <f>MEDIAN(1474662195!T154,1474663272!T154,1474664350!T154,1474665410!T154,1474666487!T154,1474667565!T154,1474668642!T154,1474669702!T154,1474670780!T154,1474671840!T154,1474672917!T154,1474673994!T154,1474675072!T154,1474676149!T154,1474677227!T154,1474678287!T154,1474679364!T154,1474680441!T154,1474681518!T154,1474682595!T154,1474683656!T154,1474684733!T154,1474685810!T154,1474686870!T154,1474687948!T154,1474689009!T154,1474690086!T154,1474691164!T154,1474692241!T154,1474693318!T154)</f>
        <v>0</v>
      </c>
      <c r="U154">
        <f>MEDIAN(1474662195!U154,1474663272!U154,1474664350!U154,1474665410!U154,1474666487!U154,1474667565!U154,1474668642!U154,1474669702!U154,1474670780!U154,1474671840!U154,1474672917!U154,1474673994!U154,1474675072!U154,1474676149!U154,1474677227!U154,1474678287!U154,1474679364!U154,1474680441!U154,1474681518!U154,1474682595!U154,1474683656!U154,1474684733!U154,1474685810!U154,1474686870!U154,1474687948!U154,1474689009!U154,1474690086!U154,1474691164!U154,1474692241!U154,1474693318!U154)</f>
        <v>0</v>
      </c>
      <c r="V154">
        <f>MEDIAN(1474662195!V154,1474663272!V154,1474664350!V154,1474665410!V154,1474666487!V154,1474667565!V154,1474668642!V154,1474669702!V154,1474670780!V154,1474671840!V154,1474672917!V154,1474673994!V154,1474675072!V154,1474676149!V154,1474677227!V154,1474678287!V154,1474679364!V154,1474680441!V154,1474681518!V154,1474682595!V154,1474683656!V154,1474684733!V154,1474685810!V154,1474686870!V154,1474687948!V154,1474689009!V154,1474690086!V154,1474691164!V154,1474692241!V154,1474693318!V154)</f>
        <v>0</v>
      </c>
      <c r="W154">
        <f>MEDIAN(1474662195!W154,1474663272!W154,1474664350!W154,1474665410!W154,1474666487!W154,1474667565!W154,1474668642!W154,1474669702!W154,1474670780!W154,1474671840!W154,1474672917!W154,1474673994!W154,1474675072!W154,1474676149!W154,1474677227!W154,1474678287!W154,1474679364!W154,1474680441!W154,1474681518!W154,1474682595!W154,1474683656!W154,1474684733!W154,1474685810!W154,1474686870!W154,1474687948!W154,1474689009!W154,1474690086!W154,1474691164!W154,1474692241!W154,1474693318!W154)</f>
        <v>0</v>
      </c>
    </row>
    <row r="155" spans="1:23">
      <c r="A155">
        <f>MEDIAN(1474662195!A155,1474663272!A155,1474664350!A155,1474665410!A155,1474666487!A155,1474667565!A155,1474668642!A155,1474669702!A155,1474670780!A155,1474671840!A155,1474672917!A155,1474673994!A155,1474675072!A155,1474676149!A155,1474677227!A155,1474678287!A155,1474679364!A155,1474680441!A155,1474681518!A155,1474682595!A155,1474683656!A155,1474684733!A155,1474685810!A155,1474686870!A155,1474687948!A155,1474689009!A155,1474690086!A155,1474691164!A155,1474692241!A155,1474693318!A155)</f>
        <v>0</v>
      </c>
      <c r="B155">
        <f>MEDIAN(1474662195!B155,1474663272!B155,1474664350!B155,1474665410!B155,1474666487!B155,1474667565!B155,1474668642!B155,1474669702!B155,1474670780!B155,1474671840!B155,1474672917!B155,1474673994!B155,1474675072!B155,1474676149!B155,1474677227!B155,1474678287!B155,1474679364!B155,1474680441!B155,1474681518!B155,1474682595!B155,1474683656!B155,1474684733!B155,1474685810!B155,1474686870!B155,1474687948!B155,1474689009!B155,1474690086!B155,1474691164!B155,1474692241!B155,1474693318!B155)</f>
        <v>0</v>
      </c>
      <c r="C155">
        <f>MEDIAN(1474662195!C155,1474663272!C155,1474664350!C155,1474665410!C155,1474666487!C155,1474667565!C155,1474668642!C155,1474669702!C155,1474670780!C155,1474671840!C155,1474672917!C155,1474673994!C155,1474675072!C155,1474676149!C155,1474677227!C155,1474678287!C155,1474679364!C155,1474680441!C155,1474681518!C155,1474682595!C155,1474683656!C155,1474684733!C155,1474685810!C155,1474686870!C155,1474687948!C155,1474689009!C155,1474690086!C155,1474691164!C155,1474692241!C155,1474693318!C155)</f>
        <v>0</v>
      </c>
      <c r="D155">
        <f>MEDIAN(1474662195!D155,1474663272!D155,1474664350!D155,1474665410!D155,1474666487!D155,1474667565!D155,1474668642!D155,1474669702!D155,1474670780!D155,1474671840!D155,1474672917!D155,1474673994!D155,1474675072!D155,1474676149!D155,1474677227!D155,1474678287!D155,1474679364!D155,1474680441!D155,1474681518!D155,1474682595!D155,1474683656!D155,1474684733!D155,1474685810!D155,1474686870!D155,1474687948!D155,1474689009!D155,1474690086!D155,1474691164!D155,1474692241!D155,1474693318!D155)</f>
        <v>0</v>
      </c>
      <c r="E155">
        <f>MEDIAN(1474662195!E155,1474663272!E155,1474664350!E155,1474665410!E155,1474666487!E155,1474667565!E155,1474668642!E155,1474669702!E155,1474670780!E155,1474671840!E155,1474672917!E155,1474673994!E155,1474675072!E155,1474676149!E155,1474677227!E155,1474678287!E155,1474679364!E155,1474680441!E155,1474681518!E155,1474682595!E155,1474683656!E155,1474684733!E155,1474685810!E155,1474686870!E155,1474687948!E155,1474689009!E155,1474690086!E155,1474691164!E155,1474692241!E155,1474693318!E155)</f>
        <v>0</v>
      </c>
      <c r="F155">
        <f>MEDIAN(1474662195!F155,1474663272!F155,1474664350!F155,1474665410!F155,1474666487!F155,1474667565!F155,1474668642!F155,1474669702!F155,1474670780!F155,1474671840!F155,1474672917!F155,1474673994!F155,1474675072!F155,1474676149!F155,1474677227!F155,1474678287!F155,1474679364!F155,1474680441!F155,1474681518!F155,1474682595!F155,1474683656!F155,1474684733!F155,1474685810!F155,1474686870!F155,1474687948!F155,1474689009!F155,1474690086!F155,1474691164!F155,1474692241!F155,1474693318!F155)</f>
        <v>0</v>
      </c>
      <c r="G155">
        <f>MEDIAN(1474662195!G155,1474663272!G155,1474664350!G155,1474665410!G155,1474666487!G155,1474667565!G155,1474668642!G155,1474669702!G155,1474670780!G155,1474671840!G155,1474672917!G155,1474673994!G155,1474675072!G155,1474676149!G155,1474677227!G155,1474678287!G155,1474679364!G155,1474680441!G155,1474681518!G155,1474682595!G155,1474683656!G155,1474684733!G155,1474685810!G155,1474686870!G155,1474687948!G155,1474689009!G155,1474690086!G155,1474691164!G155,1474692241!G155,1474693318!G155)</f>
        <v>0</v>
      </c>
      <c r="H155">
        <f>MEDIAN(1474662195!H155,1474663272!H155,1474664350!H155,1474665410!H155,1474666487!H155,1474667565!H155,1474668642!H155,1474669702!H155,1474670780!H155,1474671840!H155,1474672917!H155,1474673994!H155,1474675072!H155,1474676149!H155,1474677227!H155,1474678287!H155,1474679364!H155,1474680441!H155,1474681518!H155,1474682595!H155,1474683656!H155,1474684733!H155,1474685810!H155,1474686870!H155,1474687948!H155,1474689009!H155,1474690086!H155,1474691164!H155,1474692241!H155,1474693318!H155)</f>
        <v>0</v>
      </c>
      <c r="I155">
        <f>MEDIAN(1474662195!I155,1474663272!I155,1474664350!I155,1474665410!I155,1474666487!I155,1474667565!I155,1474668642!I155,1474669702!I155,1474670780!I155,1474671840!I155,1474672917!I155,1474673994!I155,1474675072!I155,1474676149!I155,1474677227!I155,1474678287!I155,1474679364!I155,1474680441!I155,1474681518!I155,1474682595!I155,1474683656!I155,1474684733!I155,1474685810!I155,1474686870!I155,1474687948!I155,1474689009!I155,1474690086!I155,1474691164!I155,1474692241!I155,1474693318!I155)</f>
        <v>0</v>
      </c>
      <c r="J155">
        <f>MEDIAN(1474662195!J155,1474663272!J155,1474664350!J155,1474665410!J155,1474666487!J155,1474667565!J155,1474668642!J155,1474669702!J155,1474670780!J155,1474671840!J155,1474672917!J155,1474673994!J155,1474675072!J155,1474676149!J155,1474677227!J155,1474678287!J155,1474679364!J155,1474680441!J155,1474681518!J155,1474682595!J155,1474683656!J155,1474684733!J155,1474685810!J155,1474686870!J155,1474687948!J155,1474689009!J155,1474690086!J155,1474691164!J155,1474692241!J155,1474693318!J155)</f>
        <v>0</v>
      </c>
      <c r="K155">
        <f>MEDIAN(1474662195!K155,1474663272!K155,1474664350!K155,1474665410!K155,1474666487!K155,1474667565!K155,1474668642!K155,1474669702!K155,1474670780!K155,1474671840!K155,1474672917!K155,1474673994!K155,1474675072!K155,1474676149!K155,1474677227!K155,1474678287!K155,1474679364!K155,1474680441!K155,1474681518!K155,1474682595!K155,1474683656!K155,1474684733!K155,1474685810!K155,1474686870!K155,1474687948!K155,1474689009!K155,1474690086!K155,1474691164!K155,1474692241!K155,1474693318!K155)</f>
        <v>0</v>
      </c>
      <c r="L155">
        <f>MEDIAN(1474662195!L155,1474663272!L155,1474664350!L155,1474665410!L155,1474666487!L155,1474667565!L155,1474668642!L155,1474669702!L155,1474670780!L155,1474671840!L155,1474672917!L155,1474673994!L155,1474675072!L155,1474676149!L155,1474677227!L155,1474678287!L155,1474679364!L155,1474680441!L155,1474681518!L155,1474682595!L155,1474683656!L155,1474684733!L155,1474685810!L155,1474686870!L155,1474687948!L155,1474689009!L155,1474690086!L155,1474691164!L155,1474692241!L155,1474693318!L155)</f>
        <v>0</v>
      </c>
      <c r="M155">
        <f>MEDIAN(1474662195!M155,1474663272!M155,1474664350!M155,1474665410!M155,1474666487!M155,1474667565!M155,1474668642!M155,1474669702!M155,1474670780!M155,1474671840!M155,1474672917!M155,1474673994!M155,1474675072!M155,1474676149!M155,1474677227!M155,1474678287!M155,1474679364!M155,1474680441!M155,1474681518!M155,1474682595!M155,1474683656!M155,1474684733!M155,1474685810!M155,1474686870!M155,1474687948!M155,1474689009!M155,1474690086!M155,1474691164!M155,1474692241!M155,1474693318!M155)</f>
        <v>0</v>
      </c>
      <c r="N155">
        <f>MEDIAN(1474662195!N155,1474663272!N155,1474664350!N155,1474665410!N155,1474666487!N155,1474667565!N155,1474668642!N155,1474669702!N155,1474670780!N155,1474671840!N155,1474672917!N155,1474673994!N155,1474675072!N155,1474676149!N155,1474677227!N155,1474678287!N155,1474679364!N155,1474680441!N155,1474681518!N155,1474682595!N155,1474683656!N155,1474684733!N155,1474685810!N155,1474686870!N155,1474687948!N155,1474689009!N155,1474690086!N155,1474691164!N155,1474692241!N155,1474693318!N155)</f>
        <v>0</v>
      </c>
      <c r="O155">
        <f>MEDIAN(1474662195!O155,1474663272!O155,1474664350!O155,1474665410!O155,1474666487!O155,1474667565!O155,1474668642!O155,1474669702!O155,1474670780!O155,1474671840!O155,1474672917!O155,1474673994!O155,1474675072!O155,1474676149!O155,1474677227!O155,1474678287!O155,1474679364!O155,1474680441!O155,1474681518!O155,1474682595!O155,1474683656!O155,1474684733!O155,1474685810!O155,1474686870!O155,1474687948!O155,1474689009!O155,1474690086!O155,1474691164!O155,1474692241!O155,1474693318!O155)</f>
        <v>0</v>
      </c>
      <c r="P155">
        <f>MEDIAN(1474662195!P155,1474663272!P155,1474664350!P155,1474665410!P155,1474666487!P155,1474667565!P155,1474668642!P155,1474669702!P155,1474670780!P155,1474671840!P155,1474672917!P155,1474673994!P155,1474675072!P155,1474676149!P155,1474677227!P155,1474678287!P155,1474679364!P155,1474680441!P155,1474681518!P155,1474682595!P155,1474683656!P155,1474684733!P155,1474685810!P155,1474686870!P155,1474687948!P155,1474689009!P155,1474690086!P155,1474691164!P155,1474692241!P155,1474693318!P155)</f>
        <v>0</v>
      </c>
      <c r="Q155">
        <f>MEDIAN(1474662195!Q155,1474663272!Q155,1474664350!Q155,1474665410!Q155,1474666487!Q155,1474667565!Q155,1474668642!Q155,1474669702!Q155,1474670780!Q155,1474671840!Q155,1474672917!Q155,1474673994!Q155,1474675072!Q155,1474676149!Q155,1474677227!Q155,1474678287!Q155,1474679364!Q155,1474680441!Q155,1474681518!Q155,1474682595!Q155,1474683656!Q155,1474684733!Q155,1474685810!Q155,1474686870!Q155,1474687948!Q155,1474689009!Q155,1474690086!Q155,1474691164!Q155,1474692241!Q155,1474693318!Q155)</f>
        <v>0</v>
      </c>
      <c r="R155">
        <f>MEDIAN(1474662195!R155,1474663272!R155,1474664350!R155,1474665410!R155,1474666487!R155,1474667565!R155,1474668642!R155,1474669702!R155,1474670780!R155,1474671840!R155,1474672917!R155,1474673994!R155,1474675072!R155,1474676149!R155,1474677227!R155,1474678287!R155,1474679364!R155,1474680441!R155,1474681518!R155,1474682595!R155,1474683656!R155,1474684733!R155,1474685810!R155,1474686870!R155,1474687948!R155,1474689009!R155,1474690086!R155,1474691164!R155,1474692241!R155,1474693318!R155)</f>
        <v>0</v>
      </c>
      <c r="S155">
        <f>MEDIAN(1474662195!S155,1474663272!S155,1474664350!S155,1474665410!S155,1474666487!S155,1474667565!S155,1474668642!S155,1474669702!S155,1474670780!S155,1474671840!S155,1474672917!S155,1474673994!S155,1474675072!S155,1474676149!S155,1474677227!S155,1474678287!S155,1474679364!S155,1474680441!S155,1474681518!S155,1474682595!S155,1474683656!S155,1474684733!S155,1474685810!S155,1474686870!S155,1474687948!S155,1474689009!S155,1474690086!S155,1474691164!S155,1474692241!S155,1474693318!S155)</f>
        <v>0</v>
      </c>
      <c r="T155">
        <f>MEDIAN(1474662195!T155,1474663272!T155,1474664350!T155,1474665410!T155,1474666487!T155,1474667565!T155,1474668642!T155,1474669702!T155,1474670780!T155,1474671840!T155,1474672917!T155,1474673994!T155,1474675072!T155,1474676149!T155,1474677227!T155,1474678287!T155,1474679364!T155,1474680441!T155,1474681518!T155,1474682595!T155,1474683656!T155,1474684733!T155,1474685810!T155,1474686870!T155,1474687948!T155,1474689009!T155,1474690086!T155,1474691164!T155,1474692241!T155,1474693318!T155)</f>
        <v>0</v>
      </c>
      <c r="U155">
        <f>MEDIAN(1474662195!U155,1474663272!U155,1474664350!U155,1474665410!U155,1474666487!U155,1474667565!U155,1474668642!U155,1474669702!U155,1474670780!U155,1474671840!U155,1474672917!U155,1474673994!U155,1474675072!U155,1474676149!U155,1474677227!U155,1474678287!U155,1474679364!U155,1474680441!U155,1474681518!U155,1474682595!U155,1474683656!U155,1474684733!U155,1474685810!U155,1474686870!U155,1474687948!U155,1474689009!U155,1474690086!U155,1474691164!U155,1474692241!U155,1474693318!U155)</f>
        <v>0</v>
      </c>
      <c r="V155">
        <f>MEDIAN(1474662195!V155,1474663272!V155,1474664350!V155,1474665410!V155,1474666487!V155,1474667565!V155,1474668642!V155,1474669702!V155,1474670780!V155,1474671840!V155,1474672917!V155,1474673994!V155,1474675072!V155,1474676149!V155,1474677227!V155,1474678287!V155,1474679364!V155,1474680441!V155,1474681518!V155,1474682595!V155,1474683656!V155,1474684733!V155,1474685810!V155,1474686870!V155,1474687948!V155,1474689009!V155,1474690086!V155,1474691164!V155,1474692241!V155,1474693318!V155)</f>
        <v>0</v>
      </c>
      <c r="W155">
        <f>MEDIAN(1474662195!W155,1474663272!W155,1474664350!W155,1474665410!W155,1474666487!W155,1474667565!W155,1474668642!W155,1474669702!W155,1474670780!W155,1474671840!W155,1474672917!W155,1474673994!W155,1474675072!W155,1474676149!W155,1474677227!W155,1474678287!W155,1474679364!W155,1474680441!W155,1474681518!W155,1474682595!W155,1474683656!W155,1474684733!W155,1474685810!W155,1474686870!W155,1474687948!W155,1474689009!W155,1474690086!W155,1474691164!W155,1474692241!W155,1474693318!W155)</f>
        <v>0</v>
      </c>
    </row>
    <row r="156" spans="1:23">
      <c r="A156">
        <f>MEDIAN(1474662195!A156,1474663272!A156,1474664350!A156,1474665410!A156,1474666487!A156,1474667565!A156,1474668642!A156,1474669702!A156,1474670780!A156,1474671840!A156,1474672917!A156,1474673994!A156,1474675072!A156,1474676149!A156,1474677227!A156,1474678287!A156,1474679364!A156,1474680441!A156,1474681518!A156,1474682595!A156,1474683656!A156,1474684733!A156,1474685810!A156,1474686870!A156,1474687948!A156,1474689009!A156,1474690086!A156,1474691164!A156,1474692241!A156,1474693318!A156)</f>
        <v>0</v>
      </c>
      <c r="B156">
        <f>MEDIAN(1474662195!B156,1474663272!B156,1474664350!B156,1474665410!B156,1474666487!B156,1474667565!B156,1474668642!B156,1474669702!B156,1474670780!B156,1474671840!B156,1474672917!B156,1474673994!B156,1474675072!B156,1474676149!B156,1474677227!B156,1474678287!B156,1474679364!B156,1474680441!B156,1474681518!B156,1474682595!B156,1474683656!B156,1474684733!B156,1474685810!B156,1474686870!B156,1474687948!B156,1474689009!B156,1474690086!B156,1474691164!B156,1474692241!B156,1474693318!B156)</f>
        <v>0</v>
      </c>
      <c r="C156">
        <f>MEDIAN(1474662195!C156,1474663272!C156,1474664350!C156,1474665410!C156,1474666487!C156,1474667565!C156,1474668642!C156,1474669702!C156,1474670780!C156,1474671840!C156,1474672917!C156,1474673994!C156,1474675072!C156,1474676149!C156,1474677227!C156,1474678287!C156,1474679364!C156,1474680441!C156,1474681518!C156,1474682595!C156,1474683656!C156,1474684733!C156,1474685810!C156,1474686870!C156,1474687948!C156,1474689009!C156,1474690086!C156,1474691164!C156,1474692241!C156,1474693318!C156)</f>
        <v>0</v>
      </c>
      <c r="D156">
        <f>MEDIAN(1474662195!D156,1474663272!D156,1474664350!D156,1474665410!D156,1474666487!D156,1474667565!D156,1474668642!D156,1474669702!D156,1474670780!D156,1474671840!D156,1474672917!D156,1474673994!D156,1474675072!D156,1474676149!D156,1474677227!D156,1474678287!D156,1474679364!D156,1474680441!D156,1474681518!D156,1474682595!D156,1474683656!D156,1474684733!D156,1474685810!D156,1474686870!D156,1474687948!D156,1474689009!D156,1474690086!D156,1474691164!D156,1474692241!D156,1474693318!D156)</f>
        <v>0</v>
      </c>
      <c r="E156">
        <f>MEDIAN(1474662195!E156,1474663272!E156,1474664350!E156,1474665410!E156,1474666487!E156,1474667565!E156,1474668642!E156,1474669702!E156,1474670780!E156,1474671840!E156,1474672917!E156,1474673994!E156,1474675072!E156,1474676149!E156,1474677227!E156,1474678287!E156,1474679364!E156,1474680441!E156,1474681518!E156,1474682595!E156,1474683656!E156,1474684733!E156,1474685810!E156,1474686870!E156,1474687948!E156,1474689009!E156,1474690086!E156,1474691164!E156,1474692241!E156,1474693318!E156)</f>
        <v>0</v>
      </c>
      <c r="F156">
        <f>MEDIAN(1474662195!F156,1474663272!F156,1474664350!F156,1474665410!F156,1474666487!F156,1474667565!F156,1474668642!F156,1474669702!F156,1474670780!F156,1474671840!F156,1474672917!F156,1474673994!F156,1474675072!F156,1474676149!F156,1474677227!F156,1474678287!F156,1474679364!F156,1474680441!F156,1474681518!F156,1474682595!F156,1474683656!F156,1474684733!F156,1474685810!F156,1474686870!F156,1474687948!F156,1474689009!F156,1474690086!F156,1474691164!F156,1474692241!F156,1474693318!F156)</f>
        <v>0</v>
      </c>
      <c r="G156">
        <f>MEDIAN(1474662195!G156,1474663272!G156,1474664350!G156,1474665410!G156,1474666487!G156,1474667565!G156,1474668642!G156,1474669702!G156,1474670780!G156,1474671840!G156,1474672917!G156,1474673994!G156,1474675072!G156,1474676149!G156,1474677227!G156,1474678287!G156,1474679364!G156,1474680441!G156,1474681518!G156,1474682595!G156,1474683656!G156,1474684733!G156,1474685810!G156,1474686870!G156,1474687948!G156,1474689009!G156,1474690086!G156,1474691164!G156,1474692241!G156,1474693318!G156)</f>
        <v>0</v>
      </c>
      <c r="H156">
        <f>MEDIAN(1474662195!H156,1474663272!H156,1474664350!H156,1474665410!H156,1474666487!H156,1474667565!H156,1474668642!H156,1474669702!H156,1474670780!H156,1474671840!H156,1474672917!H156,1474673994!H156,1474675072!H156,1474676149!H156,1474677227!H156,1474678287!H156,1474679364!H156,1474680441!H156,1474681518!H156,1474682595!H156,1474683656!H156,1474684733!H156,1474685810!H156,1474686870!H156,1474687948!H156,1474689009!H156,1474690086!H156,1474691164!H156,1474692241!H156,1474693318!H156)</f>
        <v>0</v>
      </c>
      <c r="I156">
        <f>MEDIAN(1474662195!I156,1474663272!I156,1474664350!I156,1474665410!I156,1474666487!I156,1474667565!I156,1474668642!I156,1474669702!I156,1474670780!I156,1474671840!I156,1474672917!I156,1474673994!I156,1474675072!I156,1474676149!I156,1474677227!I156,1474678287!I156,1474679364!I156,1474680441!I156,1474681518!I156,1474682595!I156,1474683656!I156,1474684733!I156,1474685810!I156,1474686870!I156,1474687948!I156,1474689009!I156,1474690086!I156,1474691164!I156,1474692241!I156,1474693318!I156)</f>
        <v>0</v>
      </c>
      <c r="J156">
        <f>MEDIAN(1474662195!J156,1474663272!J156,1474664350!J156,1474665410!J156,1474666487!J156,1474667565!J156,1474668642!J156,1474669702!J156,1474670780!J156,1474671840!J156,1474672917!J156,1474673994!J156,1474675072!J156,1474676149!J156,1474677227!J156,1474678287!J156,1474679364!J156,1474680441!J156,1474681518!J156,1474682595!J156,1474683656!J156,1474684733!J156,1474685810!J156,1474686870!J156,1474687948!J156,1474689009!J156,1474690086!J156,1474691164!J156,1474692241!J156,1474693318!J156)</f>
        <v>0</v>
      </c>
      <c r="K156">
        <f>MEDIAN(1474662195!K156,1474663272!K156,1474664350!K156,1474665410!K156,1474666487!K156,1474667565!K156,1474668642!K156,1474669702!K156,1474670780!K156,1474671840!K156,1474672917!K156,1474673994!K156,1474675072!K156,1474676149!K156,1474677227!K156,1474678287!K156,1474679364!K156,1474680441!K156,1474681518!K156,1474682595!K156,1474683656!K156,1474684733!K156,1474685810!K156,1474686870!K156,1474687948!K156,1474689009!K156,1474690086!K156,1474691164!K156,1474692241!K156,1474693318!K156)</f>
        <v>0</v>
      </c>
      <c r="L156">
        <f>MEDIAN(1474662195!L156,1474663272!L156,1474664350!L156,1474665410!L156,1474666487!L156,1474667565!L156,1474668642!L156,1474669702!L156,1474670780!L156,1474671840!L156,1474672917!L156,1474673994!L156,1474675072!L156,1474676149!L156,1474677227!L156,1474678287!L156,1474679364!L156,1474680441!L156,1474681518!L156,1474682595!L156,1474683656!L156,1474684733!L156,1474685810!L156,1474686870!L156,1474687948!L156,1474689009!L156,1474690086!L156,1474691164!L156,1474692241!L156,1474693318!L156)</f>
        <v>0</v>
      </c>
      <c r="M156">
        <f>MEDIAN(1474662195!M156,1474663272!M156,1474664350!M156,1474665410!M156,1474666487!M156,1474667565!M156,1474668642!M156,1474669702!M156,1474670780!M156,1474671840!M156,1474672917!M156,1474673994!M156,1474675072!M156,1474676149!M156,1474677227!M156,1474678287!M156,1474679364!M156,1474680441!M156,1474681518!M156,1474682595!M156,1474683656!M156,1474684733!M156,1474685810!M156,1474686870!M156,1474687948!M156,1474689009!M156,1474690086!M156,1474691164!M156,1474692241!M156,1474693318!M156)</f>
        <v>0</v>
      </c>
      <c r="N156">
        <f>MEDIAN(1474662195!N156,1474663272!N156,1474664350!N156,1474665410!N156,1474666487!N156,1474667565!N156,1474668642!N156,1474669702!N156,1474670780!N156,1474671840!N156,1474672917!N156,1474673994!N156,1474675072!N156,1474676149!N156,1474677227!N156,1474678287!N156,1474679364!N156,1474680441!N156,1474681518!N156,1474682595!N156,1474683656!N156,1474684733!N156,1474685810!N156,1474686870!N156,1474687948!N156,1474689009!N156,1474690086!N156,1474691164!N156,1474692241!N156,1474693318!N156)</f>
        <v>0</v>
      </c>
      <c r="O156">
        <f>MEDIAN(1474662195!O156,1474663272!O156,1474664350!O156,1474665410!O156,1474666487!O156,1474667565!O156,1474668642!O156,1474669702!O156,1474670780!O156,1474671840!O156,1474672917!O156,1474673994!O156,1474675072!O156,1474676149!O156,1474677227!O156,1474678287!O156,1474679364!O156,1474680441!O156,1474681518!O156,1474682595!O156,1474683656!O156,1474684733!O156,1474685810!O156,1474686870!O156,1474687948!O156,1474689009!O156,1474690086!O156,1474691164!O156,1474692241!O156,1474693318!O156)</f>
        <v>0</v>
      </c>
      <c r="P156">
        <f>MEDIAN(1474662195!P156,1474663272!P156,1474664350!P156,1474665410!P156,1474666487!P156,1474667565!P156,1474668642!P156,1474669702!P156,1474670780!P156,1474671840!P156,1474672917!P156,1474673994!P156,1474675072!P156,1474676149!P156,1474677227!P156,1474678287!P156,1474679364!P156,1474680441!P156,1474681518!P156,1474682595!P156,1474683656!P156,1474684733!P156,1474685810!P156,1474686870!P156,1474687948!P156,1474689009!P156,1474690086!P156,1474691164!P156,1474692241!P156,1474693318!P156)</f>
        <v>0</v>
      </c>
      <c r="Q156">
        <f>MEDIAN(1474662195!Q156,1474663272!Q156,1474664350!Q156,1474665410!Q156,1474666487!Q156,1474667565!Q156,1474668642!Q156,1474669702!Q156,1474670780!Q156,1474671840!Q156,1474672917!Q156,1474673994!Q156,1474675072!Q156,1474676149!Q156,1474677227!Q156,1474678287!Q156,1474679364!Q156,1474680441!Q156,1474681518!Q156,1474682595!Q156,1474683656!Q156,1474684733!Q156,1474685810!Q156,1474686870!Q156,1474687948!Q156,1474689009!Q156,1474690086!Q156,1474691164!Q156,1474692241!Q156,1474693318!Q156)</f>
        <v>0</v>
      </c>
      <c r="R156">
        <f>MEDIAN(1474662195!R156,1474663272!R156,1474664350!R156,1474665410!R156,1474666487!R156,1474667565!R156,1474668642!R156,1474669702!R156,1474670780!R156,1474671840!R156,1474672917!R156,1474673994!R156,1474675072!R156,1474676149!R156,1474677227!R156,1474678287!R156,1474679364!R156,1474680441!R156,1474681518!R156,1474682595!R156,1474683656!R156,1474684733!R156,1474685810!R156,1474686870!R156,1474687948!R156,1474689009!R156,1474690086!R156,1474691164!R156,1474692241!R156,1474693318!R156)</f>
        <v>0</v>
      </c>
      <c r="S156">
        <f>MEDIAN(1474662195!S156,1474663272!S156,1474664350!S156,1474665410!S156,1474666487!S156,1474667565!S156,1474668642!S156,1474669702!S156,1474670780!S156,1474671840!S156,1474672917!S156,1474673994!S156,1474675072!S156,1474676149!S156,1474677227!S156,1474678287!S156,1474679364!S156,1474680441!S156,1474681518!S156,1474682595!S156,1474683656!S156,1474684733!S156,1474685810!S156,1474686870!S156,1474687948!S156,1474689009!S156,1474690086!S156,1474691164!S156,1474692241!S156,1474693318!S156)</f>
        <v>0</v>
      </c>
      <c r="T156">
        <f>MEDIAN(1474662195!T156,1474663272!T156,1474664350!T156,1474665410!T156,1474666487!T156,1474667565!T156,1474668642!T156,1474669702!T156,1474670780!T156,1474671840!T156,1474672917!T156,1474673994!T156,1474675072!T156,1474676149!T156,1474677227!T156,1474678287!T156,1474679364!T156,1474680441!T156,1474681518!T156,1474682595!T156,1474683656!T156,1474684733!T156,1474685810!T156,1474686870!T156,1474687948!T156,1474689009!T156,1474690086!T156,1474691164!T156,1474692241!T156,1474693318!T156)</f>
        <v>0</v>
      </c>
      <c r="U156">
        <f>MEDIAN(1474662195!U156,1474663272!U156,1474664350!U156,1474665410!U156,1474666487!U156,1474667565!U156,1474668642!U156,1474669702!U156,1474670780!U156,1474671840!U156,1474672917!U156,1474673994!U156,1474675072!U156,1474676149!U156,1474677227!U156,1474678287!U156,1474679364!U156,1474680441!U156,1474681518!U156,1474682595!U156,1474683656!U156,1474684733!U156,1474685810!U156,1474686870!U156,1474687948!U156,1474689009!U156,1474690086!U156,1474691164!U156,1474692241!U156,1474693318!U156)</f>
        <v>0</v>
      </c>
      <c r="V156">
        <f>MEDIAN(1474662195!V156,1474663272!V156,1474664350!V156,1474665410!V156,1474666487!V156,1474667565!V156,1474668642!V156,1474669702!V156,1474670780!V156,1474671840!V156,1474672917!V156,1474673994!V156,1474675072!V156,1474676149!V156,1474677227!V156,1474678287!V156,1474679364!V156,1474680441!V156,1474681518!V156,1474682595!V156,1474683656!V156,1474684733!V156,1474685810!V156,1474686870!V156,1474687948!V156,1474689009!V156,1474690086!V156,1474691164!V156,1474692241!V156,1474693318!V156)</f>
        <v>0</v>
      </c>
      <c r="W156">
        <f>MEDIAN(1474662195!W156,1474663272!W156,1474664350!W156,1474665410!W156,1474666487!W156,1474667565!W156,1474668642!W156,1474669702!W156,1474670780!W156,1474671840!W156,1474672917!W156,1474673994!W156,1474675072!W156,1474676149!W156,1474677227!W156,1474678287!W156,1474679364!W156,1474680441!W156,1474681518!W156,1474682595!W156,1474683656!W156,1474684733!W156,1474685810!W156,1474686870!W156,1474687948!W156,1474689009!W156,1474690086!W156,1474691164!W156,1474692241!W156,1474693318!W156)</f>
        <v>0</v>
      </c>
    </row>
    <row r="157" spans="1:23">
      <c r="A157">
        <f>MEDIAN(1474662195!A157,1474663272!A157,1474664350!A157,1474665410!A157,1474666487!A157,1474667565!A157,1474668642!A157,1474669702!A157,1474670780!A157,1474671840!A157,1474672917!A157,1474673994!A157,1474675072!A157,1474676149!A157,1474677227!A157,1474678287!A157,1474679364!A157,1474680441!A157,1474681518!A157,1474682595!A157,1474683656!A157,1474684733!A157,1474685810!A157,1474686870!A157,1474687948!A157,1474689009!A157,1474690086!A157,1474691164!A157,1474692241!A157,1474693318!A157)</f>
        <v>0</v>
      </c>
      <c r="B157">
        <f>MEDIAN(1474662195!B157,1474663272!B157,1474664350!B157,1474665410!B157,1474666487!B157,1474667565!B157,1474668642!B157,1474669702!B157,1474670780!B157,1474671840!B157,1474672917!B157,1474673994!B157,1474675072!B157,1474676149!B157,1474677227!B157,1474678287!B157,1474679364!B157,1474680441!B157,1474681518!B157,1474682595!B157,1474683656!B157,1474684733!B157,1474685810!B157,1474686870!B157,1474687948!B157,1474689009!B157,1474690086!B157,1474691164!B157,1474692241!B157,1474693318!B157)</f>
        <v>0</v>
      </c>
      <c r="C157">
        <f>MEDIAN(1474662195!C157,1474663272!C157,1474664350!C157,1474665410!C157,1474666487!C157,1474667565!C157,1474668642!C157,1474669702!C157,1474670780!C157,1474671840!C157,1474672917!C157,1474673994!C157,1474675072!C157,1474676149!C157,1474677227!C157,1474678287!C157,1474679364!C157,1474680441!C157,1474681518!C157,1474682595!C157,1474683656!C157,1474684733!C157,1474685810!C157,1474686870!C157,1474687948!C157,1474689009!C157,1474690086!C157,1474691164!C157,1474692241!C157,1474693318!C157)</f>
        <v>0</v>
      </c>
      <c r="D157">
        <f>MEDIAN(1474662195!D157,1474663272!D157,1474664350!D157,1474665410!D157,1474666487!D157,1474667565!D157,1474668642!D157,1474669702!D157,1474670780!D157,1474671840!D157,1474672917!D157,1474673994!D157,1474675072!D157,1474676149!D157,1474677227!D157,1474678287!D157,1474679364!D157,1474680441!D157,1474681518!D157,1474682595!D157,1474683656!D157,1474684733!D157,1474685810!D157,1474686870!D157,1474687948!D157,1474689009!D157,1474690086!D157,1474691164!D157,1474692241!D157,1474693318!D157)</f>
        <v>0</v>
      </c>
      <c r="E157">
        <f>MEDIAN(1474662195!E157,1474663272!E157,1474664350!E157,1474665410!E157,1474666487!E157,1474667565!E157,1474668642!E157,1474669702!E157,1474670780!E157,1474671840!E157,1474672917!E157,1474673994!E157,1474675072!E157,1474676149!E157,1474677227!E157,1474678287!E157,1474679364!E157,1474680441!E157,1474681518!E157,1474682595!E157,1474683656!E157,1474684733!E157,1474685810!E157,1474686870!E157,1474687948!E157,1474689009!E157,1474690086!E157,1474691164!E157,1474692241!E157,1474693318!E157)</f>
        <v>0</v>
      </c>
      <c r="F157">
        <f>MEDIAN(1474662195!F157,1474663272!F157,1474664350!F157,1474665410!F157,1474666487!F157,1474667565!F157,1474668642!F157,1474669702!F157,1474670780!F157,1474671840!F157,1474672917!F157,1474673994!F157,1474675072!F157,1474676149!F157,1474677227!F157,1474678287!F157,1474679364!F157,1474680441!F157,1474681518!F157,1474682595!F157,1474683656!F157,1474684733!F157,1474685810!F157,1474686870!F157,1474687948!F157,1474689009!F157,1474690086!F157,1474691164!F157,1474692241!F157,1474693318!F157)</f>
        <v>0</v>
      </c>
      <c r="G157">
        <f>MEDIAN(1474662195!G157,1474663272!G157,1474664350!G157,1474665410!G157,1474666487!G157,1474667565!G157,1474668642!G157,1474669702!G157,1474670780!G157,1474671840!G157,1474672917!G157,1474673994!G157,1474675072!G157,1474676149!G157,1474677227!G157,1474678287!G157,1474679364!G157,1474680441!G157,1474681518!G157,1474682595!G157,1474683656!G157,1474684733!G157,1474685810!G157,1474686870!G157,1474687948!G157,1474689009!G157,1474690086!G157,1474691164!G157,1474692241!G157,1474693318!G157)</f>
        <v>0</v>
      </c>
      <c r="H157">
        <f>MEDIAN(1474662195!H157,1474663272!H157,1474664350!H157,1474665410!H157,1474666487!H157,1474667565!H157,1474668642!H157,1474669702!H157,1474670780!H157,1474671840!H157,1474672917!H157,1474673994!H157,1474675072!H157,1474676149!H157,1474677227!H157,1474678287!H157,1474679364!H157,1474680441!H157,1474681518!H157,1474682595!H157,1474683656!H157,1474684733!H157,1474685810!H157,1474686870!H157,1474687948!H157,1474689009!H157,1474690086!H157,1474691164!H157,1474692241!H157,1474693318!H157)</f>
        <v>0</v>
      </c>
      <c r="I157">
        <f>MEDIAN(1474662195!I157,1474663272!I157,1474664350!I157,1474665410!I157,1474666487!I157,1474667565!I157,1474668642!I157,1474669702!I157,1474670780!I157,1474671840!I157,1474672917!I157,1474673994!I157,1474675072!I157,1474676149!I157,1474677227!I157,1474678287!I157,1474679364!I157,1474680441!I157,1474681518!I157,1474682595!I157,1474683656!I157,1474684733!I157,1474685810!I157,1474686870!I157,1474687948!I157,1474689009!I157,1474690086!I157,1474691164!I157,1474692241!I157,1474693318!I157)</f>
        <v>0</v>
      </c>
      <c r="J157">
        <f>MEDIAN(1474662195!J157,1474663272!J157,1474664350!J157,1474665410!J157,1474666487!J157,1474667565!J157,1474668642!J157,1474669702!J157,1474670780!J157,1474671840!J157,1474672917!J157,1474673994!J157,1474675072!J157,1474676149!J157,1474677227!J157,1474678287!J157,1474679364!J157,1474680441!J157,1474681518!J157,1474682595!J157,1474683656!J157,1474684733!J157,1474685810!J157,1474686870!J157,1474687948!J157,1474689009!J157,1474690086!J157,1474691164!J157,1474692241!J157,1474693318!J157)</f>
        <v>0</v>
      </c>
      <c r="K157">
        <f>MEDIAN(1474662195!K157,1474663272!K157,1474664350!K157,1474665410!K157,1474666487!K157,1474667565!K157,1474668642!K157,1474669702!K157,1474670780!K157,1474671840!K157,1474672917!K157,1474673994!K157,1474675072!K157,1474676149!K157,1474677227!K157,1474678287!K157,1474679364!K157,1474680441!K157,1474681518!K157,1474682595!K157,1474683656!K157,1474684733!K157,1474685810!K157,1474686870!K157,1474687948!K157,1474689009!K157,1474690086!K157,1474691164!K157,1474692241!K157,1474693318!K157)</f>
        <v>0</v>
      </c>
      <c r="L157">
        <f>MEDIAN(1474662195!L157,1474663272!L157,1474664350!L157,1474665410!L157,1474666487!L157,1474667565!L157,1474668642!L157,1474669702!L157,1474670780!L157,1474671840!L157,1474672917!L157,1474673994!L157,1474675072!L157,1474676149!L157,1474677227!L157,1474678287!L157,1474679364!L157,1474680441!L157,1474681518!L157,1474682595!L157,1474683656!L157,1474684733!L157,1474685810!L157,1474686870!L157,1474687948!L157,1474689009!L157,1474690086!L157,1474691164!L157,1474692241!L157,1474693318!L157)</f>
        <v>0</v>
      </c>
      <c r="M157">
        <f>MEDIAN(1474662195!M157,1474663272!M157,1474664350!M157,1474665410!M157,1474666487!M157,1474667565!M157,1474668642!M157,1474669702!M157,1474670780!M157,1474671840!M157,1474672917!M157,1474673994!M157,1474675072!M157,1474676149!M157,1474677227!M157,1474678287!M157,1474679364!M157,1474680441!M157,1474681518!M157,1474682595!M157,1474683656!M157,1474684733!M157,1474685810!M157,1474686870!M157,1474687948!M157,1474689009!M157,1474690086!M157,1474691164!M157,1474692241!M157,1474693318!M157)</f>
        <v>0</v>
      </c>
      <c r="N157">
        <f>MEDIAN(1474662195!N157,1474663272!N157,1474664350!N157,1474665410!N157,1474666487!N157,1474667565!N157,1474668642!N157,1474669702!N157,1474670780!N157,1474671840!N157,1474672917!N157,1474673994!N157,1474675072!N157,1474676149!N157,1474677227!N157,1474678287!N157,1474679364!N157,1474680441!N157,1474681518!N157,1474682595!N157,1474683656!N157,1474684733!N157,1474685810!N157,1474686870!N157,1474687948!N157,1474689009!N157,1474690086!N157,1474691164!N157,1474692241!N157,1474693318!N157)</f>
        <v>0</v>
      </c>
      <c r="O157">
        <f>MEDIAN(1474662195!O157,1474663272!O157,1474664350!O157,1474665410!O157,1474666487!O157,1474667565!O157,1474668642!O157,1474669702!O157,1474670780!O157,1474671840!O157,1474672917!O157,1474673994!O157,1474675072!O157,1474676149!O157,1474677227!O157,1474678287!O157,1474679364!O157,1474680441!O157,1474681518!O157,1474682595!O157,1474683656!O157,1474684733!O157,1474685810!O157,1474686870!O157,1474687948!O157,1474689009!O157,1474690086!O157,1474691164!O157,1474692241!O157,1474693318!O157)</f>
        <v>0</v>
      </c>
      <c r="P157">
        <f>MEDIAN(1474662195!P157,1474663272!P157,1474664350!P157,1474665410!P157,1474666487!P157,1474667565!P157,1474668642!P157,1474669702!P157,1474670780!P157,1474671840!P157,1474672917!P157,1474673994!P157,1474675072!P157,1474676149!P157,1474677227!P157,1474678287!P157,1474679364!P157,1474680441!P157,1474681518!P157,1474682595!P157,1474683656!P157,1474684733!P157,1474685810!P157,1474686870!P157,1474687948!P157,1474689009!P157,1474690086!P157,1474691164!P157,1474692241!P157,1474693318!P157)</f>
        <v>0</v>
      </c>
      <c r="Q157">
        <f>MEDIAN(1474662195!Q157,1474663272!Q157,1474664350!Q157,1474665410!Q157,1474666487!Q157,1474667565!Q157,1474668642!Q157,1474669702!Q157,1474670780!Q157,1474671840!Q157,1474672917!Q157,1474673994!Q157,1474675072!Q157,1474676149!Q157,1474677227!Q157,1474678287!Q157,1474679364!Q157,1474680441!Q157,1474681518!Q157,1474682595!Q157,1474683656!Q157,1474684733!Q157,1474685810!Q157,1474686870!Q157,1474687948!Q157,1474689009!Q157,1474690086!Q157,1474691164!Q157,1474692241!Q157,1474693318!Q157)</f>
        <v>0</v>
      </c>
      <c r="R157">
        <f>MEDIAN(1474662195!R157,1474663272!R157,1474664350!R157,1474665410!R157,1474666487!R157,1474667565!R157,1474668642!R157,1474669702!R157,1474670780!R157,1474671840!R157,1474672917!R157,1474673994!R157,1474675072!R157,1474676149!R157,1474677227!R157,1474678287!R157,1474679364!R157,1474680441!R157,1474681518!R157,1474682595!R157,1474683656!R157,1474684733!R157,1474685810!R157,1474686870!R157,1474687948!R157,1474689009!R157,1474690086!R157,1474691164!R157,1474692241!R157,1474693318!R157)</f>
        <v>0</v>
      </c>
      <c r="S157">
        <f>MEDIAN(1474662195!S157,1474663272!S157,1474664350!S157,1474665410!S157,1474666487!S157,1474667565!S157,1474668642!S157,1474669702!S157,1474670780!S157,1474671840!S157,1474672917!S157,1474673994!S157,1474675072!S157,1474676149!S157,1474677227!S157,1474678287!S157,1474679364!S157,1474680441!S157,1474681518!S157,1474682595!S157,1474683656!S157,1474684733!S157,1474685810!S157,1474686870!S157,1474687948!S157,1474689009!S157,1474690086!S157,1474691164!S157,1474692241!S157,1474693318!S157)</f>
        <v>0</v>
      </c>
      <c r="T157">
        <f>MEDIAN(1474662195!T157,1474663272!T157,1474664350!T157,1474665410!T157,1474666487!T157,1474667565!T157,1474668642!T157,1474669702!T157,1474670780!T157,1474671840!T157,1474672917!T157,1474673994!T157,1474675072!T157,1474676149!T157,1474677227!T157,1474678287!T157,1474679364!T157,1474680441!T157,1474681518!T157,1474682595!T157,1474683656!T157,1474684733!T157,1474685810!T157,1474686870!T157,1474687948!T157,1474689009!T157,1474690086!T157,1474691164!T157,1474692241!T157,1474693318!T157)</f>
        <v>0</v>
      </c>
      <c r="U157">
        <f>MEDIAN(1474662195!U157,1474663272!U157,1474664350!U157,1474665410!U157,1474666487!U157,1474667565!U157,1474668642!U157,1474669702!U157,1474670780!U157,1474671840!U157,1474672917!U157,1474673994!U157,1474675072!U157,1474676149!U157,1474677227!U157,1474678287!U157,1474679364!U157,1474680441!U157,1474681518!U157,1474682595!U157,1474683656!U157,1474684733!U157,1474685810!U157,1474686870!U157,1474687948!U157,1474689009!U157,1474690086!U157,1474691164!U157,1474692241!U157,1474693318!U157)</f>
        <v>0</v>
      </c>
      <c r="V157">
        <f>MEDIAN(1474662195!V157,1474663272!V157,1474664350!V157,1474665410!V157,1474666487!V157,1474667565!V157,1474668642!V157,1474669702!V157,1474670780!V157,1474671840!V157,1474672917!V157,1474673994!V157,1474675072!V157,1474676149!V157,1474677227!V157,1474678287!V157,1474679364!V157,1474680441!V157,1474681518!V157,1474682595!V157,1474683656!V157,1474684733!V157,1474685810!V157,1474686870!V157,1474687948!V157,1474689009!V157,1474690086!V157,1474691164!V157,1474692241!V157,1474693318!V157)</f>
        <v>0</v>
      </c>
      <c r="W157">
        <f>MEDIAN(1474662195!W157,1474663272!W157,1474664350!W157,1474665410!W157,1474666487!W157,1474667565!W157,1474668642!W157,1474669702!W157,1474670780!W157,1474671840!W157,1474672917!W157,1474673994!W157,1474675072!W157,1474676149!W157,1474677227!W157,1474678287!W157,1474679364!W157,1474680441!W157,1474681518!W157,1474682595!W157,1474683656!W157,1474684733!W157,1474685810!W157,1474686870!W157,1474687948!W157,1474689009!W157,1474690086!W157,1474691164!W157,1474692241!W157,1474693318!W157)</f>
        <v>0</v>
      </c>
    </row>
    <row r="158" spans="1:23">
      <c r="A158">
        <f>MEDIAN(1474662195!A158,1474663272!A158,1474664350!A158,1474665410!A158,1474666487!A158,1474667565!A158,1474668642!A158,1474669702!A158,1474670780!A158,1474671840!A158,1474672917!A158,1474673994!A158,1474675072!A158,1474676149!A158,1474677227!A158,1474678287!A158,1474679364!A158,1474680441!A158,1474681518!A158,1474682595!A158,1474683656!A158,1474684733!A158,1474685810!A158,1474686870!A158,1474687948!A158,1474689009!A158,1474690086!A158,1474691164!A158,1474692241!A158,1474693318!A158)</f>
        <v>0</v>
      </c>
      <c r="B158">
        <f>MEDIAN(1474662195!B158,1474663272!B158,1474664350!B158,1474665410!B158,1474666487!B158,1474667565!B158,1474668642!B158,1474669702!B158,1474670780!B158,1474671840!B158,1474672917!B158,1474673994!B158,1474675072!B158,1474676149!B158,1474677227!B158,1474678287!B158,1474679364!B158,1474680441!B158,1474681518!B158,1474682595!B158,1474683656!B158,1474684733!B158,1474685810!B158,1474686870!B158,1474687948!B158,1474689009!B158,1474690086!B158,1474691164!B158,1474692241!B158,1474693318!B158)</f>
        <v>0</v>
      </c>
      <c r="C158">
        <f>MEDIAN(1474662195!C158,1474663272!C158,1474664350!C158,1474665410!C158,1474666487!C158,1474667565!C158,1474668642!C158,1474669702!C158,1474670780!C158,1474671840!C158,1474672917!C158,1474673994!C158,1474675072!C158,1474676149!C158,1474677227!C158,1474678287!C158,1474679364!C158,1474680441!C158,1474681518!C158,1474682595!C158,1474683656!C158,1474684733!C158,1474685810!C158,1474686870!C158,1474687948!C158,1474689009!C158,1474690086!C158,1474691164!C158,1474692241!C158,1474693318!C158)</f>
        <v>0</v>
      </c>
      <c r="D158">
        <f>MEDIAN(1474662195!D158,1474663272!D158,1474664350!D158,1474665410!D158,1474666487!D158,1474667565!D158,1474668642!D158,1474669702!D158,1474670780!D158,1474671840!D158,1474672917!D158,1474673994!D158,1474675072!D158,1474676149!D158,1474677227!D158,1474678287!D158,1474679364!D158,1474680441!D158,1474681518!D158,1474682595!D158,1474683656!D158,1474684733!D158,1474685810!D158,1474686870!D158,1474687948!D158,1474689009!D158,1474690086!D158,1474691164!D158,1474692241!D158,1474693318!D158)</f>
        <v>0</v>
      </c>
      <c r="E158">
        <f>MEDIAN(1474662195!E158,1474663272!E158,1474664350!E158,1474665410!E158,1474666487!E158,1474667565!E158,1474668642!E158,1474669702!E158,1474670780!E158,1474671840!E158,1474672917!E158,1474673994!E158,1474675072!E158,1474676149!E158,1474677227!E158,1474678287!E158,1474679364!E158,1474680441!E158,1474681518!E158,1474682595!E158,1474683656!E158,1474684733!E158,1474685810!E158,1474686870!E158,1474687948!E158,1474689009!E158,1474690086!E158,1474691164!E158,1474692241!E158,1474693318!E158)</f>
        <v>0</v>
      </c>
      <c r="F158">
        <f>MEDIAN(1474662195!F158,1474663272!F158,1474664350!F158,1474665410!F158,1474666487!F158,1474667565!F158,1474668642!F158,1474669702!F158,1474670780!F158,1474671840!F158,1474672917!F158,1474673994!F158,1474675072!F158,1474676149!F158,1474677227!F158,1474678287!F158,1474679364!F158,1474680441!F158,1474681518!F158,1474682595!F158,1474683656!F158,1474684733!F158,1474685810!F158,1474686870!F158,1474687948!F158,1474689009!F158,1474690086!F158,1474691164!F158,1474692241!F158,1474693318!F158)</f>
        <v>0</v>
      </c>
      <c r="G158">
        <f>MEDIAN(1474662195!G158,1474663272!G158,1474664350!G158,1474665410!G158,1474666487!G158,1474667565!G158,1474668642!G158,1474669702!G158,1474670780!G158,1474671840!G158,1474672917!G158,1474673994!G158,1474675072!G158,1474676149!G158,1474677227!G158,1474678287!G158,1474679364!G158,1474680441!G158,1474681518!G158,1474682595!G158,1474683656!G158,1474684733!G158,1474685810!G158,1474686870!G158,1474687948!G158,1474689009!G158,1474690086!G158,1474691164!G158,1474692241!G158,1474693318!G158)</f>
        <v>0</v>
      </c>
      <c r="H158">
        <f>MEDIAN(1474662195!H158,1474663272!H158,1474664350!H158,1474665410!H158,1474666487!H158,1474667565!H158,1474668642!H158,1474669702!H158,1474670780!H158,1474671840!H158,1474672917!H158,1474673994!H158,1474675072!H158,1474676149!H158,1474677227!H158,1474678287!H158,1474679364!H158,1474680441!H158,1474681518!H158,1474682595!H158,1474683656!H158,1474684733!H158,1474685810!H158,1474686870!H158,1474687948!H158,1474689009!H158,1474690086!H158,1474691164!H158,1474692241!H158,1474693318!H158)</f>
        <v>0</v>
      </c>
      <c r="I158">
        <f>MEDIAN(1474662195!I158,1474663272!I158,1474664350!I158,1474665410!I158,1474666487!I158,1474667565!I158,1474668642!I158,1474669702!I158,1474670780!I158,1474671840!I158,1474672917!I158,1474673994!I158,1474675072!I158,1474676149!I158,1474677227!I158,1474678287!I158,1474679364!I158,1474680441!I158,1474681518!I158,1474682595!I158,1474683656!I158,1474684733!I158,1474685810!I158,1474686870!I158,1474687948!I158,1474689009!I158,1474690086!I158,1474691164!I158,1474692241!I158,1474693318!I158)</f>
        <v>0</v>
      </c>
      <c r="J158">
        <f>MEDIAN(1474662195!J158,1474663272!J158,1474664350!J158,1474665410!J158,1474666487!J158,1474667565!J158,1474668642!J158,1474669702!J158,1474670780!J158,1474671840!J158,1474672917!J158,1474673994!J158,1474675072!J158,1474676149!J158,1474677227!J158,1474678287!J158,1474679364!J158,1474680441!J158,1474681518!J158,1474682595!J158,1474683656!J158,1474684733!J158,1474685810!J158,1474686870!J158,1474687948!J158,1474689009!J158,1474690086!J158,1474691164!J158,1474692241!J158,1474693318!J158)</f>
        <v>0</v>
      </c>
      <c r="K158">
        <f>MEDIAN(1474662195!K158,1474663272!K158,1474664350!K158,1474665410!K158,1474666487!K158,1474667565!K158,1474668642!K158,1474669702!K158,1474670780!K158,1474671840!K158,1474672917!K158,1474673994!K158,1474675072!K158,1474676149!K158,1474677227!K158,1474678287!K158,1474679364!K158,1474680441!K158,1474681518!K158,1474682595!K158,1474683656!K158,1474684733!K158,1474685810!K158,1474686870!K158,1474687948!K158,1474689009!K158,1474690086!K158,1474691164!K158,1474692241!K158,1474693318!K158)</f>
        <v>0</v>
      </c>
      <c r="L158">
        <f>MEDIAN(1474662195!L158,1474663272!L158,1474664350!L158,1474665410!L158,1474666487!L158,1474667565!L158,1474668642!L158,1474669702!L158,1474670780!L158,1474671840!L158,1474672917!L158,1474673994!L158,1474675072!L158,1474676149!L158,1474677227!L158,1474678287!L158,1474679364!L158,1474680441!L158,1474681518!L158,1474682595!L158,1474683656!L158,1474684733!L158,1474685810!L158,1474686870!L158,1474687948!L158,1474689009!L158,1474690086!L158,1474691164!L158,1474692241!L158,1474693318!L158)</f>
        <v>0</v>
      </c>
      <c r="M158">
        <f>MEDIAN(1474662195!M158,1474663272!M158,1474664350!M158,1474665410!M158,1474666487!M158,1474667565!M158,1474668642!M158,1474669702!M158,1474670780!M158,1474671840!M158,1474672917!M158,1474673994!M158,1474675072!M158,1474676149!M158,1474677227!M158,1474678287!M158,1474679364!M158,1474680441!M158,1474681518!M158,1474682595!M158,1474683656!M158,1474684733!M158,1474685810!M158,1474686870!M158,1474687948!M158,1474689009!M158,1474690086!M158,1474691164!M158,1474692241!M158,1474693318!M158)</f>
        <v>0</v>
      </c>
      <c r="N158">
        <f>MEDIAN(1474662195!N158,1474663272!N158,1474664350!N158,1474665410!N158,1474666487!N158,1474667565!N158,1474668642!N158,1474669702!N158,1474670780!N158,1474671840!N158,1474672917!N158,1474673994!N158,1474675072!N158,1474676149!N158,1474677227!N158,1474678287!N158,1474679364!N158,1474680441!N158,1474681518!N158,1474682595!N158,1474683656!N158,1474684733!N158,1474685810!N158,1474686870!N158,1474687948!N158,1474689009!N158,1474690086!N158,1474691164!N158,1474692241!N158,1474693318!N158)</f>
        <v>0</v>
      </c>
      <c r="O158">
        <f>MEDIAN(1474662195!O158,1474663272!O158,1474664350!O158,1474665410!O158,1474666487!O158,1474667565!O158,1474668642!O158,1474669702!O158,1474670780!O158,1474671840!O158,1474672917!O158,1474673994!O158,1474675072!O158,1474676149!O158,1474677227!O158,1474678287!O158,1474679364!O158,1474680441!O158,1474681518!O158,1474682595!O158,1474683656!O158,1474684733!O158,1474685810!O158,1474686870!O158,1474687948!O158,1474689009!O158,1474690086!O158,1474691164!O158,1474692241!O158,1474693318!O158)</f>
        <v>0</v>
      </c>
      <c r="P158">
        <f>MEDIAN(1474662195!P158,1474663272!P158,1474664350!P158,1474665410!P158,1474666487!P158,1474667565!P158,1474668642!P158,1474669702!P158,1474670780!P158,1474671840!P158,1474672917!P158,1474673994!P158,1474675072!P158,1474676149!P158,1474677227!P158,1474678287!P158,1474679364!P158,1474680441!P158,1474681518!P158,1474682595!P158,1474683656!P158,1474684733!P158,1474685810!P158,1474686870!P158,1474687948!P158,1474689009!P158,1474690086!P158,1474691164!P158,1474692241!P158,1474693318!P158)</f>
        <v>0</v>
      </c>
      <c r="Q158">
        <f>MEDIAN(1474662195!Q158,1474663272!Q158,1474664350!Q158,1474665410!Q158,1474666487!Q158,1474667565!Q158,1474668642!Q158,1474669702!Q158,1474670780!Q158,1474671840!Q158,1474672917!Q158,1474673994!Q158,1474675072!Q158,1474676149!Q158,1474677227!Q158,1474678287!Q158,1474679364!Q158,1474680441!Q158,1474681518!Q158,1474682595!Q158,1474683656!Q158,1474684733!Q158,1474685810!Q158,1474686870!Q158,1474687948!Q158,1474689009!Q158,1474690086!Q158,1474691164!Q158,1474692241!Q158,1474693318!Q158)</f>
        <v>0</v>
      </c>
      <c r="R158">
        <f>MEDIAN(1474662195!R158,1474663272!R158,1474664350!R158,1474665410!R158,1474666487!R158,1474667565!R158,1474668642!R158,1474669702!R158,1474670780!R158,1474671840!R158,1474672917!R158,1474673994!R158,1474675072!R158,1474676149!R158,1474677227!R158,1474678287!R158,1474679364!R158,1474680441!R158,1474681518!R158,1474682595!R158,1474683656!R158,1474684733!R158,1474685810!R158,1474686870!R158,1474687948!R158,1474689009!R158,1474690086!R158,1474691164!R158,1474692241!R158,1474693318!R158)</f>
        <v>0</v>
      </c>
      <c r="S158">
        <f>MEDIAN(1474662195!S158,1474663272!S158,1474664350!S158,1474665410!S158,1474666487!S158,1474667565!S158,1474668642!S158,1474669702!S158,1474670780!S158,1474671840!S158,1474672917!S158,1474673994!S158,1474675072!S158,1474676149!S158,1474677227!S158,1474678287!S158,1474679364!S158,1474680441!S158,1474681518!S158,1474682595!S158,1474683656!S158,1474684733!S158,1474685810!S158,1474686870!S158,1474687948!S158,1474689009!S158,1474690086!S158,1474691164!S158,1474692241!S158,1474693318!S158)</f>
        <v>0</v>
      </c>
      <c r="T158">
        <f>MEDIAN(1474662195!T158,1474663272!T158,1474664350!T158,1474665410!T158,1474666487!T158,1474667565!T158,1474668642!T158,1474669702!T158,1474670780!T158,1474671840!T158,1474672917!T158,1474673994!T158,1474675072!T158,1474676149!T158,1474677227!T158,1474678287!T158,1474679364!T158,1474680441!T158,1474681518!T158,1474682595!T158,1474683656!T158,1474684733!T158,1474685810!T158,1474686870!T158,1474687948!T158,1474689009!T158,1474690086!T158,1474691164!T158,1474692241!T158,1474693318!T158)</f>
        <v>0</v>
      </c>
      <c r="U158">
        <f>MEDIAN(1474662195!U158,1474663272!U158,1474664350!U158,1474665410!U158,1474666487!U158,1474667565!U158,1474668642!U158,1474669702!U158,1474670780!U158,1474671840!U158,1474672917!U158,1474673994!U158,1474675072!U158,1474676149!U158,1474677227!U158,1474678287!U158,1474679364!U158,1474680441!U158,1474681518!U158,1474682595!U158,1474683656!U158,1474684733!U158,1474685810!U158,1474686870!U158,1474687948!U158,1474689009!U158,1474690086!U158,1474691164!U158,1474692241!U158,1474693318!U158)</f>
        <v>0</v>
      </c>
      <c r="V158">
        <f>MEDIAN(1474662195!V158,1474663272!V158,1474664350!V158,1474665410!V158,1474666487!V158,1474667565!V158,1474668642!V158,1474669702!V158,1474670780!V158,1474671840!V158,1474672917!V158,1474673994!V158,1474675072!V158,1474676149!V158,1474677227!V158,1474678287!V158,1474679364!V158,1474680441!V158,1474681518!V158,1474682595!V158,1474683656!V158,1474684733!V158,1474685810!V158,1474686870!V158,1474687948!V158,1474689009!V158,1474690086!V158,1474691164!V158,1474692241!V158,1474693318!V158)</f>
        <v>0</v>
      </c>
      <c r="W158">
        <f>MEDIAN(1474662195!W158,1474663272!W158,1474664350!W158,1474665410!W158,1474666487!W158,1474667565!W158,1474668642!W158,1474669702!W158,1474670780!W158,1474671840!W158,1474672917!W158,1474673994!W158,1474675072!W158,1474676149!W158,1474677227!W158,1474678287!W158,1474679364!W158,1474680441!W158,1474681518!W158,1474682595!W158,1474683656!W158,1474684733!W158,1474685810!W158,1474686870!W158,1474687948!W158,1474689009!W158,1474690086!W158,1474691164!W158,1474692241!W158,1474693318!W158)</f>
        <v>0</v>
      </c>
    </row>
    <row r="159" spans="1:23">
      <c r="A159">
        <f>MEDIAN(1474662195!A159,1474663272!A159,1474664350!A159,1474665410!A159,1474666487!A159,1474667565!A159,1474668642!A159,1474669702!A159,1474670780!A159,1474671840!A159,1474672917!A159,1474673994!A159,1474675072!A159,1474676149!A159,1474677227!A159,1474678287!A159,1474679364!A159,1474680441!A159,1474681518!A159,1474682595!A159,1474683656!A159,1474684733!A159,1474685810!A159,1474686870!A159,1474687948!A159,1474689009!A159,1474690086!A159,1474691164!A159,1474692241!A159,1474693318!A159)</f>
        <v>0</v>
      </c>
      <c r="B159">
        <f>MEDIAN(1474662195!B159,1474663272!B159,1474664350!B159,1474665410!B159,1474666487!B159,1474667565!B159,1474668642!B159,1474669702!B159,1474670780!B159,1474671840!B159,1474672917!B159,1474673994!B159,1474675072!B159,1474676149!B159,1474677227!B159,1474678287!B159,1474679364!B159,1474680441!B159,1474681518!B159,1474682595!B159,1474683656!B159,1474684733!B159,1474685810!B159,1474686870!B159,1474687948!B159,1474689009!B159,1474690086!B159,1474691164!B159,1474692241!B159,1474693318!B159)</f>
        <v>0</v>
      </c>
      <c r="C159">
        <f>MEDIAN(1474662195!C159,1474663272!C159,1474664350!C159,1474665410!C159,1474666487!C159,1474667565!C159,1474668642!C159,1474669702!C159,1474670780!C159,1474671840!C159,1474672917!C159,1474673994!C159,1474675072!C159,1474676149!C159,1474677227!C159,1474678287!C159,1474679364!C159,1474680441!C159,1474681518!C159,1474682595!C159,1474683656!C159,1474684733!C159,1474685810!C159,1474686870!C159,1474687948!C159,1474689009!C159,1474690086!C159,1474691164!C159,1474692241!C159,1474693318!C159)</f>
        <v>0</v>
      </c>
      <c r="D159">
        <f>MEDIAN(1474662195!D159,1474663272!D159,1474664350!D159,1474665410!D159,1474666487!D159,1474667565!D159,1474668642!D159,1474669702!D159,1474670780!D159,1474671840!D159,1474672917!D159,1474673994!D159,1474675072!D159,1474676149!D159,1474677227!D159,1474678287!D159,1474679364!D159,1474680441!D159,1474681518!D159,1474682595!D159,1474683656!D159,1474684733!D159,1474685810!D159,1474686870!D159,1474687948!D159,1474689009!D159,1474690086!D159,1474691164!D159,1474692241!D159,1474693318!D159)</f>
        <v>0</v>
      </c>
      <c r="E159">
        <f>MEDIAN(1474662195!E159,1474663272!E159,1474664350!E159,1474665410!E159,1474666487!E159,1474667565!E159,1474668642!E159,1474669702!E159,1474670780!E159,1474671840!E159,1474672917!E159,1474673994!E159,1474675072!E159,1474676149!E159,1474677227!E159,1474678287!E159,1474679364!E159,1474680441!E159,1474681518!E159,1474682595!E159,1474683656!E159,1474684733!E159,1474685810!E159,1474686870!E159,1474687948!E159,1474689009!E159,1474690086!E159,1474691164!E159,1474692241!E159,1474693318!E159)</f>
        <v>0</v>
      </c>
      <c r="F159">
        <f>MEDIAN(1474662195!F159,1474663272!F159,1474664350!F159,1474665410!F159,1474666487!F159,1474667565!F159,1474668642!F159,1474669702!F159,1474670780!F159,1474671840!F159,1474672917!F159,1474673994!F159,1474675072!F159,1474676149!F159,1474677227!F159,1474678287!F159,1474679364!F159,1474680441!F159,1474681518!F159,1474682595!F159,1474683656!F159,1474684733!F159,1474685810!F159,1474686870!F159,1474687948!F159,1474689009!F159,1474690086!F159,1474691164!F159,1474692241!F159,1474693318!F159)</f>
        <v>0</v>
      </c>
      <c r="G159">
        <f>MEDIAN(1474662195!G159,1474663272!G159,1474664350!G159,1474665410!G159,1474666487!G159,1474667565!G159,1474668642!G159,1474669702!G159,1474670780!G159,1474671840!G159,1474672917!G159,1474673994!G159,1474675072!G159,1474676149!G159,1474677227!G159,1474678287!G159,1474679364!G159,1474680441!G159,1474681518!G159,1474682595!G159,1474683656!G159,1474684733!G159,1474685810!G159,1474686870!G159,1474687948!G159,1474689009!G159,1474690086!G159,1474691164!G159,1474692241!G159,1474693318!G159)</f>
        <v>0</v>
      </c>
      <c r="H159">
        <f>MEDIAN(1474662195!H159,1474663272!H159,1474664350!H159,1474665410!H159,1474666487!H159,1474667565!H159,1474668642!H159,1474669702!H159,1474670780!H159,1474671840!H159,1474672917!H159,1474673994!H159,1474675072!H159,1474676149!H159,1474677227!H159,1474678287!H159,1474679364!H159,1474680441!H159,1474681518!H159,1474682595!H159,1474683656!H159,1474684733!H159,1474685810!H159,1474686870!H159,1474687948!H159,1474689009!H159,1474690086!H159,1474691164!H159,1474692241!H159,1474693318!H159)</f>
        <v>0</v>
      </c>
      <c r="I159">
        <f>MEDIAN(1474662195!I159,1474663272!I159,1474664350!I159,1474665410!I159,1474666487!I159,1474667565!I159,1474668642!I159,1474669702!I159,1474670780!I159,1474671840!I159,1474672917!I159,1474673994!I159,1474675072!I159,1474676149!I159,1474677227!I159,1474678287!I159,1474679364!I159,1474680441!I159,1474681518!I159,1474682595!I159,1474683656!I159,1474684733!I159,1474685810!I159,1474686870!I159,1474687948!I159,1474689009!I159,1474690086!I159,1474691164!I159,1474692241!I159,1474693318!I159)</f>
        <v>0</v>
      </c>
      <c r="J159">
        <f>MEDIAN(1474662195!J159,1474663272!J159,1474664350!J159,1474665410!J159,1474666487!J159,1474667565!J159,1474668642!J159,1474669702!J159,1474670780!J159,1474671840!J159,1474672917!J159,1474673994!J159,1474675072!J159,1474676149!J159,1474677227!J159,1474678287!J159,1474679364!J159,1474680441!J159,1474681518!J159,1474682595!J159,1474683656!J159,1474684733!J159,1474685810!J159,1474686870!J159,1474687948!J159,1474689009!J159,1474690086!J159,1474691164!J159,1474692241!J159,1474693318!J159)</f>
        <v>0</v>
      </c>
      <c r="K159">
        <f>MEDIAN(1474662195!K159,1474663272!K159,1474664350!K159,1474665410!K159,1474666487!K159,1474667565!K159,1474668642!K159,1474669702!K159,1474670780!K159,1474671840!K159,1474672917!K159,1474673994!K159,1474675072!K159,1474676149!K159,1474677227!K159,1474678287!K159,1474679364!K159,1474680441!K159,1474681518!K159,1474682595!K159,1474683656!K159,1474684733!K159,1474685810!K159,1474686870!K159,1474687948!K159,1474689009!K159,1474690086!K159,1474691164!K159,1474692241!K159,1474693318!K159)</f>
        <v>0</v>
      </c>
      <c r="L159">
        <f>MEDIAN(1474662195!L159,1474663272!L159,1474664350!L159,1474665410!L159,1474666487!L159,1474667565!L159,1474668642!L159,1474669702!L159,1474670780!L159,1474671840!L159,1474672917!L159,1474673994!L159,1474675072!L159,1474676149!L159,1474677227!L159,1474678287!L159,1474679364!L159,1474680441!L159,1474681518!L159,1474682595!L159,1474683656!L159,1474684733!L159,1474685810!L159,1474686870!L159,1474687948!L159,1474689009!L159,1474690086!L159,1474691164!L159,1474692241!L159,1474693318!L159)</f>
        <v>0</v>
      </c>
      <c r="M159">
        <f>MEDIAN(1474662195!M159,1474663272!M159,1474664350!M159,1474665410!M159,1474666487!M159,1474667565!M159,1474668642!M159,1474669702!M159,1474670780!M159,1474671840!M159,1474672917!M159,1474673994!M159,1474675072!M159,1474676149!M159,1474677227!M159,1474678287!M159,1474679364!M159,1474680441!M159,1474681518!M159,1474682595!M159,1474683656!M159,1474684733!M159,1474685810!M159,1474686870!M159,1474687948!M159,1474689009!M159,1474690086!M159,1474691164!M159,1474692241!M159,1474693318!M159)</f>
        <v>0</v>
      </c>
      <c r="N159">
        <f>MEDIAN(1474662195!N159,1474663272!N159,1474664350!N159,1474665410!N159,1474666487!N159,1474667565!N159,1474668642!N159,1474669702!N159,1474670780!N159,1474671840!N159,1474672917!N159,1474673994!N159,1474675072!N159,1474676149!N159,1474677227!N159,1474678287!N159,1474679364!N159,1474680441!N159,1474681518!N159,1474682595!N159,1474683656!N159,1474684733!N159,1474685810!N159,1474686870!N159,1474687948!N159,1474689009!N159,1474690086!N159,1474691164!N159,1474692241!N159,1474693318!N159)</f>
        <v>0</v>
      </c>
      <c r="O159">
        <f>MEDIAN(1474662195!O159,1474663272!O159,1474664350!O159,1474665410!O159,1474666487!O159,1474667565!O159,1474668642!O159,1474669702!O159,1474670780!O159,1474671840!O159,1474672917!O159,1474673994!O159,1474675072!O159,1474676149!O159,1474677227!O159,1474678287!O159,1474679364!O159,1474680441!O159,1474681518!O159,1474682595!O159,1474683656!O159,1474684733!O159,1474685810!O159,1474686870!O159,1474687948!O159,1474689009!O159,1474690086!O159,1474691164!O159,1474692241!O159,1474693318!O159)</f>
        <v>0</v>
      </c>
      <c r="P159">
        <f>MEDIAN(1474662195!P159,1474663272!P159,1474664350!P159,1474665410!P159,1474666487!P159,1474667565!P159,1474668642!P159,1474669702!P159,1474670780!P159,1474671840!P159,1474672917!P159,1474673994!P159,1474675072!P159,1474676149!P159,1474677227!P159,1474678287!P159,1474679364!P159,1474680441!P159,1474681518!P159,1474682595!P159,1474683656!P159,1474684733!P159,1474685810!P159,1474686870!P159,1474687948!P159,1474689009!P159,1474690086!P159,1474691164!P159,1474692241!P159,1474693318!P159)</f>
        <v>0</v>
      </c>
      <c r="Q159">
        <f>MEDIAN(1474662195!Q159,1474663272!Q159,1474664350!Q159,1474665410!Q159,1474666487!Q159,1474667565!Q159,1474668642!Q159,1474669702!Q159,1474670780!Q159,1474671840!Q159,1474672917!Q159,1474673994!Q159,1474675072!Q159,1474676149!Q159,1474677227!Q159,1474678287!Q159,1474679364!Q159,1474680441!Q159,1474681518!Q159,1474682595!Q159,1474683656!Q159,1474684733!Q159,1474685810!Q159,1474686870!Q159,1474687948!Q159,1474689009!Q159,1474690086!Q159,1474691164!Q159,1474692241!Q159,1474693318!Q159)</f>
        <v>0</v>
      </c>
      <c r="R159">
        <f>MEDIAN(1474662195!R159,1474663272!R159,1474664350!R159,1474665410!R159,1474666487!R159,1474667565!R159,1474668642!R159,1474669702!R159,1474670780!R159,1474671840!R159,1474672917!R159,1474673994!R159,1474675072!R159,1474676149!R159,1474677227!R159,1474678287!R159,1474679364!R159,1474680441!R159,1474681518!R159,1474682595!R159,1474683656!R159,1474684733!R159,1474685810!R159,1474686870!R159,1474687948!R159,1474689009!R159,1474690086!R159,1474691164!R159,1474692241!R159,1474693318!R159)</f>
        <v>0</v>
      </c>
      <c r="S159">
        <f>MEDIAN(1474662195!S159,1474663272!S159,1474664350!S159,1474665410!S159,1474666487!S159,1474667565!S159,1474668642!S159,1474669702!S159,1474670780!S159,1474671840!S159,1474672917!S159,1474673994!S159,1474675072!S159,1474676149!S159,1474677227!S159,1474678287!S159,1474679364!S159,1474680441!S159,1474681518!S159,1474682595!S159,1474683656!S159,1474684733!S159,1474685810!S159,1474686870!S159,1474687948!S159,1474689009!S159,1474690086!S159,1474691164!S159,1474692241!S159,1474693318!S159)</f>
        <v>0</v>
      </c>
      <c r="T159">
        <f>MEDIAN(1474662195!T159,1474663272!T159,1474664350!T159,1474665410!T159,1474666487!T159,1474667565!T159,1474668642!T159,1474669702!T159,1474670780!T159,1474671840!T159,1474672917!T159,1474673994!T159,1474675072!T159,1474676149!T159,1474677227!T159,1474678287!T159,1474679364!T159,1474680441!T159,1474681518!T159,1474682595!T159,1474683656!T159,1474684733!T159,1474685810!T159,1474686870!T159,1474687948!T159,1474689009!T159,1474690086!T159,1474691164!T159,1474692241!T159,1474693318!T159)</f>
        <v>0</v>
      </c>
      <c r="U159">
        <f>MEDIAN(1474662195!U159,1474663272!U159,1474664350!U159,1474665410!U159,1474666487!U159,1474667565!U159,1474668642!U159,1474669702!U159,1474670780!U159,1474671840!U159,1474672917!U159,1474673994!U159,1474675072!U159,1474676149!U159,1474677227!U159,1474678287!U159,1474679364!U159,1474680441!U159,1474681518!U159,1474682595!U159,1474683656!U159,1474684733!U159,1474685810!U159,1474686870!U159,1474687948!U159,1474689009!U159,1474690086!U159,1474691164!U159,1474692241!U159,1474693318!U159)</f>
        <v>0</v>
      </c>
      <c r="V159">
        <f>MEDIAN(1474662195!V159,1474663272!V159,1474664350!V159,1474665410!V159,1474666487!V159,1474667565!V159,1474668642!V159,1474669702!V159,1474670780!V159,1474671840!V159,1474672917!V159,1474673994!V159,1474675072!V159,1474676149!V159,1474677227!V159,1474678287!V159,1474679364!V159,1474680441!V159,1474681518!V159,1474682595!V159,1474683656!V159,1474684733!V159,1474685810!V159,1474686870!V159,1474687948!V159,1474689009!V159,1474690086!V159,1474691164!V159,1474692241!V159,1474693318!V159)</f>
        <v>0</v>
      </c>
      <c r="W159">
        <f>MEDIAN(1474662195!W159,1474663272!W159,1474664350!W159,1474665410!W159,1474666487!W159,1474667565!W159,1474668642!W159,1474669702!W159,1474670780!W159,1474671840!W159,1474672917!W159,1474673994!W159,1474675072!W159,1474676149!W159,1474677227!W159,1474678287!W159,1474679364!W159,1474680441!W159,1474681518!W159,1474682595!W159,1474683656!W159,1474684733!W159,1474685810!W159,1474686870!W159,1474687948!W159,1474689009!W159,1474690086!W159,1474691164!W159,1474692241!W159,1474693318!W159)</f>
        <v>0</v>
      </c>
    </row>
    <row r="160" spans="1:23">
      <c r="A160">
        <f>MEDIAN(1474662195!A160,1474663272!A160,1474664350!A160,1474665410!A160,1474666487!A160,1474667565!A160,1474668642!A160,1474669702!A160,1474670780!A160,1474671840!A160,1474672917!A160,1474673994!A160,1474675072!A160,1474676149!A160,1474677227!A160,1474678287!A160,1474679364!A160,1474680441!A160,1474681518!A160,1474682595!A160,1474683656!A160,1474684733!A160,1474685810!A160,1474686870!A160,1474687948!A160,1474689009!A160,1474690086!A160,1474691164!A160,1474692241!A160,1474693318!A160)</f>
        <v>0</v>
      </c>
      <c r="B160">
        <f>MEDIAN(1474662195!B160,1474663272!B160,1474664350!B160,1474665410!B160,1474666487!B160,1474667565!B160,1474668642!B160,1474669702!B160,1474670780!B160,1474671840!B160,1474672917!B160,1474673994!B160,1474675072!B160,1474676149!B160,1474677227!B160,1474678287!B160,1474679364!B160,1474680441!B160,1474681518!B160,1474682595!B160,1474683656!B160,1474684733!B160,1474685810!B160,1474686870!B160,1474687948!B160,1474689009!B160,1474690086!B160,1474691164!B160,1474692241!B160,1474693318!B160)</f>
        <v>0</v>
      </c>
      <c r="C160">
        <f>MEDIAN(1474662195!C160,1474663272!C160,1474664350!C160,1474665410!C160,1474666487!C160,1474667565!C160,1474668642!C160,1474669702!C160,1474670780!C160,1474671840!C160,1474672917!C160,1474673994!C160,1474675072!C160,1474676149!C160,1474677227!C160,1474678287!C160,1474679364!C160,1474680441!C160,1474681518!C160,1474682595!C160,1474683656!C160,1474684733!C160,1474685810!C160,1474686870!C160,1474687948!C160,1474689009!C160,1474690086!C160,1474691164!C160,1474692241!C160,1474693318!C160)</f>
        <v>0</v>
      </c>
      <c r="D160">
        <f>MEDIAN(1474662195!D160,1474663272!D160,1474664350!D160,1474665410!D160,1474666487!D160,1474667565!D160,1474668642!D160,1474669702!D160,1474670780!D160,1474671840!D160,1474672917!D160,1474673994!D160,1474675072!D160,1474676149!D160,1474677227!D160,1474678287!D160,1474679364!D160,1474680441!D160,1474681518!D160,1474682595!D160,1474683656!D160,1474684733!D160,1474685810!D160,1474686870!D160,1474687948!D160,1474689009!D160,1474690086!D160,1474691164!D160,1474692241!D160,1474693318!D160)</f>
        <v>0</v>
      </c>
      <c r="E160">
        <f>MEDIAN(1474662195!E160,1474663272!E160,1474664350!E160,1474665410!E160,1474666487!E160,1474667565!E160,1474668642!E160,1474669702!E160,1474670780!E160,1474671840!E160,1474672917!E160,1474673994!E160,1474675072!E160,1474676149!E160,1474677227!E160,1474678287!E160,1474679364!E160,1474680441!E160,1474681518!E160,1474682595!E160,1474683656!E160,1474684733!E160,1474685810!E160,1474686870!E160,1474687948!E160,1474689009!E160,1474690086!E160,1474691164!E160,1474692241!E160,1474693318!E160)</f>
        <v>0</v>
      </c>
      <c r="F160">
        <f>MEDIAN(1474662195!F160,1474663272!F160,1474664350!F160,1474665410!F160,1474666487!F160,1474667565!F160,1474668642!F160,1474669702!F160,1474670780!F160,1474671840!F160,1474672917!F160,1474673994!F160,1474675072!F160,1474676149!F160,1474677227!F160,1474678287!F160,1474679364!F160,1474680441!F160,1474681518!F160,1474682595!F160,1474683656!F160,1474684733!F160,1474685810!F160,1474686870!F160,1474687948!F160,1474689009!F160,1474690086!F160,1474691164!F160,1474692241!F160,1474693318!F160)</f>
        <v>0</v>
      </c>
      <c r="G160">
        <f>MEDIAN(1474662195!G160,1474663272!G160,1474664350!G160,1474665410!G160,1474666487!G160,1474667565!G160,1474668642!G160,1474669702!G160,1474670780!G160,1474671840!G160,1474672917!G160,1474673994!G160,1474675072!G160,1474676149!G160,1474677227!G160,1474678287!G160,1474679364!G160,1474680441!G160,1474681518!G160,1474682595!G160,1474683656!G160,1474684733!G160,1474685810!G160,1474686870!G160,1474687948!G160,1474689009!G160,1474690086!G160,1474691164!G160,1474692241!G160,1474693318!G160)</f>
        <v>0</v>
      </c>
      <c r="H160">
        <f>MEDIAN(1474662195!H160,1474663272!H160,1474664350!H160,1474665410!H160,1474666487!H160,1474667565!H160,1474668642!H160,1474669702!H160,1474670780!H160,1474671840!H160,1474672917!H160,1474673994!H160,1474675072!H160,1474676149!H160,1474677227!H160,1474678287!H160,1474679364!H160,1474680441!H160,1474681518!H160,1474682595!H160,1474683656!H160,1474684733!H160,1474685810!H160,1474686870!H160,1474687948!H160,1474689009!H160,1474690086!H160,1474691164!H160,1474692241!H160,1474693318!H160)</f>
        <v>0</v>
      </c>
      <c r="I160">
        <f>MEDIAN(1474662195!I160,1474663272!I160,1474664350!I160,1474665410!I160,1474666487!I160,1474667565!I160,1474668642!I160,1474669702!I160,1474670780!I160,1474671840!I160,1474672917!I160,1474673994!I160,1474675072!I160,1474676149!I160,1474677227!I160,1474678287!I160,1474679364!I160,1474680441!I160,1474681518!I160,1474682595!I160,1474683656!I160,1474684733!I160,1474685810!I160,1474686870!I160,1474687948!I160,1474689009!I160,1474690086!I160,1474691164!I160,1474692241!I160,1474693318!I160)</f>
        <v>0</v>
      </c>
      <c r="J160">
        <f>MEDIAN(1474662195!J160,1474663272!J160,1474664350!J160,1474665410!J160,1474666487!J160,1474667565!J160,1474668642!J160,1474669702!J160,1474670780!J160,1474671840!J160,1474672917!J160,1474673994!J160,1474675072!J160,1474676149!J160,1474677227!J160,1474678287!J160,1474679364!J160,1474680441!J160,1474681518!J160,1474682595!J160,1474683656!J160,1474684733!J160,1474685810!J160,1474686870!J160,1474687948!J160,1474689009!J160,1474690086!J160,1474691164!J160,1474692241!J160,1474693318!J160)</f>
        <v>0</v>
      </c>
      <c r="K160">
        <f>MEDIAN(1474662195!K160,1474663272!K160,1474664350!K160,1474665410!K160,1474666487!K160,1474667565!K160,1474668642!K160,1474669702!K160,1474670780!K160,1474671840!K160,1474672917!K160,1474673994!K160,1474675072!K160,1474676149!K160,1474677227!K160,1474678287!K160,1474679364!K160,1474680441!K160,1474681518!K160,1474682595!K160,1474683656!K160,1474684733!K160,1474685810!K160,1474686870!K160,1474687948!K160,1474689009!K160,1474690086!K160,1474691164!K160,1474692241!K160,1474693318!K160)</f>
        <v>0</v>
      </c>
      <c r="L160">
        <f>MEDIAN(1474662195!L160,1474663272!L160,1474664350!L160,1474665410!L160,1474666487!L160,1474667565!L160,1474668642!L160,1474669702!L160,1474670780!L160,1474671840!L160,1474672917!L160,1474673994!L160,1474675072!L160,1474676149!L160,1474677227!L160,1474678287!L160,1474679364!L160,1474680441!L160,1474681518!L160,1474682595!L160,1474683656!L160,1474684733!L160,1474685810!L160,1474686870!L160,1474687948!L160,1474689009!L160,1474690086!L160,1474691164!L160,1474692241!L160,1474693318!L160)</f>
        <v>0</v>
      </c>
      <c r="M160">
        <f>MEDIAN(1474662195!M160,1474663272!M160,1474664350!M160,1474665410!M160,1474666487!M160,1474667565!M160,1474668642!M160,1474669702!M160,1474670780!M160,1474671840!M160,1474672917!M160,1474673994!M160,1474675072!M160,1474676149!M160,1474677227!M160,1474678287!M160,1474679364!M160,1474680441!M160,1474681518!M160,1474682595!M160,1474683656!M160,1474684733!M160,1474685810!M160,1474686870!M160,1474687948!M160,1474689009!M160,1474690086!M160,1474691164!M160,1474692241!M160,1474693318!M160)</f>
        <v>0</v>
      </c>
      <c r="N160">
        <f>MEDIAN(1474662195!N160,1474663272!N160,1474664350!N160,1474665410!N160,1474666487!N160,1474667565!N160,1474668642!N160,1474669702!N160,1474670780!N160,1474671840!N160,1474672917!N160,1474673994!N160,1474675072!N160,1474676149!N160,1474677227!N160,1474678287!N160,1474679364!N160,1474680441!N160,1474681518!N160,1474682595!N160,1474683656!N160,1474684733!N160,1474685810!N160,1474686870!N160,1474687948!N160,1474689009!N160,1474690086!N160,1474691164!N160,1474692241!N160,1474693318!N160)</f>
        <v>0</v>
      </c>
      <c r="O160">
        <f>MEDIAN(1474662195!O160,1474663272!O160,1474664350!O160,1474665410!O160,1474666487!O160,1474667565!O160,1474668642!O160,1474669702!O160,1474670780!O160,1474671840!O160,1474672917!O160,1474673994!O160,1474675072!O160,1474676149!O160,1474677227!O160,1474678287!O160,1474679364!O160,1474680441!O160,1474681518!O160,1474682595!O160,1474683656!O160,1474684733!O160,1474685810!O160,1474686870!O160,1474687948!O160,1474689009!O160,1474690086!O160,1474691164!O160,1474692241!O160,1474693318!O160)</f>
        <v>0</v>
      </c>
      <c r="P160">
        <f>MEDIAN(1474662195!P160,1474663272!P160,1474664350!P160,1474665410!P160,1474666487!P160,1474667565!P160,1474668642!P160,1474669702!P160,1474670780!P160,1474671840!P160,1474672917!P160,1474673994!P160,1474675072!P160,1474676149!P160,1474677227!P160,1474678287!P160,1474679364!P160,1474680441!P160,1474681518!P160,1474682595!P160,1474683656!P160,1474684733!P160,1474685810!P160,1474686870!P160,1474687948!P160,1474689009!P160,1474690086!P160,1474691164!P160,1474692241!P160,1474693318!P160)</f>
        <v>0</v>
      </c>
      <c r="Q160">
        <f>MEDIAN(1474662195!Q160,1474663272!Q160,1474664350!Q160,1474665410!Q160,1474666487!Q160,1474667565!Q160,1474668642!Q160,1474669702!Q160,1474670780!Q160,1474671840!Q160,1474672917!Q160,1474673994!Q160,1474675072!Q160,1474676149!Q160,1474677227!Q160,1474678287!Q160,1474679364!Q160,1474680441!Q160,1474681518!Q160,1474682595!Q160,1474683656!Q160,1474684733!Q160,1474685810!Q160,1474686870!Q160,1474687948!Q160,1474689009!Q160,1474690086!Q160,1474691164!Q160,1474692241!Q160,1474693318!Q160)</f>
        <v>0</v>
      </c>
      <c r="R160">
        <f>MEDIAN(1474662195!R160,1474663272!R160,1474664350!R160,1474665410!R160,1474666487!R160,1474667565!R160,1474668642!R160,1474669702!R160,1474670780!R160,1474671840!R160,1474672917!R160,1474673994!R160,1474675072!R160,1474676149!R160,1474677227!R160,1474678287!R160,1474679364!R160,1474680441!R160,1474681518!R160,1474682595!R160,1474683656!R160,1474684733!R160,1474685810!R160,1474686870!R160,1474687948!R160,1474689009!R160,1474690086!R160,1474691164!R160,1474692241!R160,1474693318!R160)</f>
        <v>0</v>
      </c>
      <c r="S160">
        <f>MEDIAN(1474662195!S160,1474663272!S160,1474664350!S160,1474665410!S160,1474666487!S160,1474667565!S160,1474668642!S160,1474669702!S160,1474670780!S160,1474671840!S160,1474672917!S160,1474673994!S160,1474675072!S160,1474676149!S160,1474677227!S160,1474678287!S160,1474679364!S160,1474680441!S160,1474681518!S160,1474682595!S160,1474683656!S160,1474684733!S160,1474685810!S160,1474686870!S160,1474687948!S160,1474689009!S160,1474690086!S160,1474691164!S160,1474692241!S160,1474693318!S160)</f>
        <v>0</v>
      </c>
      <c r="T160">
        <f>MEDIAN(1474662195!T160,1474663272!T160,1474664350!T160,1474665410!T160,1474666487!T160,1474667565!T160,1474668642!T160,1474669702!T160,1474670780!T160,1474671840!T160,1474672917!T160,1474673994!T160,1474675072!T160,1474676149!T160,1474677227!T160,1474678287!T160,1474679364!T160,1474680441!T160,1474681518!T160,1474682595!T160,1474683656!T160,1474684733!T160,1474685810!T160,1474686870!T160,1474687948!T160,1474689009!T160,1474690086!T160,1474691164!T160,1474692241!T160,1474693318!T160)</f>
        <v>0</v>
      </c>
      <c r="U160">
        <f>MEDIAN(1474662195!U160,1474663272!U160,1474664350!U160,1474665410!U160,1474666487!U160,1474667565!U160,1474668642!U160,1474669702!U160,1474670780!U160,1474671840!U160,1474672917!U160,1474673994!U160,1474675072!U160,1474676149!U160,1474677227!U160,1474678287!U160,1474679364!U160,1474680441!U160,1474681518!U160,1474682595!U160,1474683656!U160,1474684733!U160,1474685810!U160,1474686870!U160,1474687948!U160,1474689009!U160,1474690086!U160,1474691164!U160,1474692241!U160,1474693318!U160)</f>
        <v>0</v>
      </c>
      <c r="V160">
        <f>MEDIAN(1474662195!V160,1474663272!V160,1474664350!V160,1474665410!V160,1474666487!V160,1474667565!V160,1474668642!V160,1474669702!V160,1474670780!V160,1474671840!V160,1474672917!V160,1474673994!V160,1474675072!V160,1474676149!V160,1474677227!V160,1474678287!V160,1474679364!V160,1474680441!V160,1474681518!V160,1474682595!V160,1474683656!V160,1474684733!V160,1474685810!V160,1474686870!V160,1474687948!V160,1474689009!V160,1474690086!V160,1474691164!V160,1474692241!V160,1474693318!V160)</f>
        <v>0</v>
      </c>
      <c r="W160">
        <f>MEDIAN(1474662195!W160,1474663272!W160,1474664350!W160,1474665410!W160,1474666487!W160,1474667565!W160,1474668642!W160,1474669702!W160,1474670780!W160,1474671840!W160,1474672917!W160,1474673994!W160,1474675072!W160,1474676149!W160,1474677227!W160,1474678287!W160,1474679364!W160,1474680441!W160,1474681518!W160,1474682595!W160,1474683656!W160,1474684733!W160,1474685810!W160,1474686870!W160,1474687948!W160,1474689009!W160,1474690086!W160,1474691164!W160,1474692241!W160,1474693318!W160)</f>
        <v>0</v>
      </c>
    </row>
    <row r="161" spans="1:23">
      <c r="A161">
        <f>MEDIAN(1474662195!A161,1474663272!A161,1474664350!A161,1474665410!A161,1474666487!A161,1474667565!A161,1474668642!A161,1474669702!A161,1474670780!A161,1474671840!A161,1474672917!A161,1474673994!A161,1474675072!A161,1474676149!A161,1474677227!A161,1474678287!A161,1474679364!A161,1474680441!A161,1474681518!A161,1474682595!A161,1474683656!A161,1474684733!A161,1474685810!A161,1474686870!A161,1474687948!A161,1474689009!A161,1474690086!A161,1474691164!A161,1474692241!A161,1474693318!A161)</f>
        <v>0</v>
      </c>
      <c r="B161">
        <f>MEDIAN(1474662195!B161,1474663272!B161,1474664350!B161,1474665410!B161,1474666487!B161,1474667565!B161,1474668642!B161,1474669702!B161,1474670780!B161,1474671840!B161,1474672917!B161,1474673994!B161,1474675072!B161,1474676149!B161,1474677227!B161,1474678287!B161,1474679364!B161,1474680441!B161,1474681518!B161,1474682595!B161,1474683656!B161,1474684733!B161,1474685810!B161,1474686870!B161,1474687948!B161,1474689009!B161,1474690086!B161,1474691164!B161,1474692241!B161,1474693318!B161)</f>
        <v>0</v>
      </c>
      <c r="C161">
        <f>MEDIAN(1474662195!C161,1474663272!C161,1474664350!C161,1474665410!C161,1474666487!C161,1474667565!C161,1474668642!C161,1474669702!C161,1474670780!C161,1474671840!C161,1474672917!C161,1474673994!C161,1474675072!C161,1474676149!C161,1474677227!C161,1474678287!C161,1474679364!C161,1474680441!C161,1474681518!C161,1474682595!C161,1474683656!C161,1474684733!C161,1474685810!C161,1474686870!C161,1474687948!C161,1474689009!C161,1474690086!C161,1474691164!C161,1474692241!C161,1474693318!C161)</f>
        <v>0</v>
      </c>
      <c r="D161">
        <f>MEDIAN(1474662195!D161,1474663272!D161,1474664350!D161,1474665410!D161,1474666487!D161,1474667565!D161,1474668642!D161,1474669702!D161,1474670780!D161,1474671840!D161,1474672917!D161,1474673994!D161,1474675072!D161,1474676149!D161,1474677227!D161,1474678287!D161,1474679364!D161,1474680441!D161,1474681518!D161,1474682595!D161,1474683656!D161,1474684733!D161,1474685810!D161,1474686870!D161,1474687948!D161,1474689009!D161,1474690086!D161,1474691164!D161,1474692241!D161,1474693318!D161)</f>
        <v>0</v>
      </c>
      <c r="E161">
        <f>MEDIAN(1474662195!E161,1474663272!E161,1474664350!E161,1474665410!E161,1474666487!E161,1474667565!E161,1474668642!E161,1474669702!E161,1474670780!E161,1474671840!E161,1474672917!E161,1474673994!E161,1474675072!E161,1474676149!E161,1474677227!E161,1474678287!E161,1474679364!E161,1474680441!E161,1474681518!E161,1474682595!E161,1474683656!E161,1474684733!E161,1474685810!E161,1474686870!E161,1474687948!E161,1474689009!E161,1474690086!E161,1474691164!E161,1474692241!E161,1474693318!E161)</f>
        <v>0</v>
      </c>
      <c r="F161">
        <f>MEDIAN(1474662195!F161,1474663272!F161,1474664350!F161,1474665410!F161,1474666487!F161,1474667565!F161,1474668642!F161,1474669702!F161,1474670780!F161,1474671840!F161,1474672917!F161,1474673994!F161,1474675072!F161,1474676149!F161,1474677227!F161,1474678287!F161,1474679364!F161,1474680441!F161,1474681518!F161,1474682595!F161,1474683656!F161,1474684733!F161,1474685810!F161,1474686870!F161,1474687948!F161,1474689009!F161,1474690086!F161,1474691164!F161,1474692241!F161,1474693318!F161)</f>
        <v>0</v>
      </c>
      <c r="G161">
        <f>MEDIAN(1474662195!G161,1474663272!G161,1474664350!G161,1474665410!G161,1474666487!G161,1474667565!G161,1474668642!G161,1474669702!G161,1474670780!G161,1474671840!G161,1474672917!G161,1474673994!G161,1474675072!G161,1474676149!G161,1474677227!G161,1474678287!G161,1474679364!G161,1474680441!G161,1474681518!G161,1474682595!G161,1474683656!G161,1474684733!G161,1474685810!G161,1474686870!G161,1474687948!G161,1474689009!G161,1474690086!G161,1474691164!G161,1474692241!G161,1474693318!G161)</f>
        <v>0</v>
      </c>
      <c r="H161">
        <f>MEDIAN(1474662195!H161,1474663272!H161,1474664350!H161,1474665410!H161,1474666487!H161,1474667565!H161,1474668642!H161,1474669702!H161,1474670780!H161,1474671840!H161,1474672917!H161,1474673994!H161,1474675072!H161,1474676149!H161,1474677227!H161,1474678287!H161,1474679364!H161,1474680441!H161,1474681518!H161,1474682595!H161,1474683656!H161,1474684733!H161,1474685810!H161,1474686870!H161,1474687948!H161,1474689009!H161,1474690086!H161,1474691164!H161,1474692241!H161,1474693318!H161)</f>
        <v>0</v>
      </c>
      <c r="I161">
        <f>MEDIAN(1474662195!I161,1474663272!I161,1474664350!I161,1474665410!I161,1474666487!I161,1474667565!I161,1474668642!I161,1474669702!I161,1474670780!I161,1474671840!I161,1474672917!I161,1474673994!I161,1474675072!I161,1474676149!I161,1474677227!I161,1474678287!I161,1474679364!I161,1474680441!I161,1474681518!I161,1474682595!I161,1474683656!I161,1474684733!I161,1474685810!I161,1474686870!I161,1474687948!I161,1474689009!I161,1474690086!I161,1474691164!I161,1474692241!I161,1474693318!I161)</f>
        <v>0</v>
      </c>
      <c r="J161">
        <f>MEDIAN(1474662195!J161,1474663272!J161,1474664350!J161,1474665410!J161,1474666487!J161,1474667565!J161,1474668642!J161,1474669702!J161,1474670780!J161,1474671840!J161,1474672917!J161,1474673994!J161,1474675072!J161,1474676149!J161,1474677227!J161,1474678287!J161,1474679364!J161,1474680441!J161,1474681518!J161,1474682595!J161,1474683656!J161,1474684733!J161,1474685810!J161,1474686870!J161,1474687948!J161,1474689009!J161,1474690086!J161,1474691164!J161,1474692241!J161,1474693318!J161)</f>
        <v>0</v>
      </c>
      <c r="K161">
        <f>MEDIAN(1474662195!K161,1474663272!K161,1474664350!K161,1474665410!K161,1474666487!K161,1474667565!K161,1474668642!K161,1474669702!K161,1474670780!K161,1474671840!K161,1474672917!K161,1474673994!K161,1474675072!K161,1474676149!K161,1474677227!K161,1474678287!K161,1474679364!K161,1474680441!K161,1474681518!K161,1474682595!K161,1474683656!K161,1474684733!K161,1474685810!K161,1474686870!K161,1474687948!K161,1474689009!K161,1474690086!K161,1474691164!K161,1474692241!K161,1474693318!K161)</f>
        <v>0</v>
      </c>
      <c r="L161">
        <f>MEDIAN(1474662195!L161,1474663272!L161,1474664350!L161,1474665410!L161,1474666487!L161,1474667565!L161,1474668642!L161,1474669702!L161,1474670780!L161,1474671840!L161,1474672917!L161,1474673994!L161,1474675072!L161,1474676149!L161,1474677227!L161,1474678287!L161,1474679364!L161,1474680441!L161,1474681518!L161,1474682595!L161,1474683656!L161,1474684733!L161,1474685810!L161,1474686870!L161,1474687948!L161,1474689009!L161,1474690086!L161,1474691164!L161,1474692241!L161,1474693318!L161)</f>
        <v>0</v>
      </c>
      <c r="M161">
        <f>MEDIAN(1474662195!M161,1474663272!M161,1474664350!M161,1474665410!M161,1474666487!M161,1474667565!M161,1474668642!M161,1474669702!M161,1474670780!M161,1474671840!M161,1474672917!M161,1474673994!M161,1474675072!M161,1474676149!M161,1474677227!M161,1474678287!M161,1474679364!M161,1474680441!M161,1474681518!M161,1474682595!M161,1474683656!M161,1474684733!M161,1474685810!M161,1474686870!M161,1474687948!M161,1474689009!M161,1474690086!M161,1474691164!M161,1474692241!M161,1474693318!M161)</f>
        <v>0</v>
      </c>
      <c r="N161">
        <f>MEDIAN(1474662195!N161,1474663272!N161,1474664350!N161,1474665410!N161,1474666487!N161,1474667565!N161,1474668642!N161,1474669702!N161,1474670780!N161,1474671840!N161,1474672917!N161,1474673994!N161,1474675072!N161,1474676149!N161,1474677227!N161,1474678287!N161,1474679364!N161,1474680441!N161,1474681518!N161,1474682595!N161,1474683656!N161,1474684733!N161,1474685810!N161,1474686870!N161,1474687948!N161,1474689009!N161,1474690086!N161,1474691164!N161,1474692241!N161,1474693318!N161)</f>
        <v>0</v>
      </c>
      <c r="O161">
        <f>MEDIAN(1474662195!O161,1474663272!O161,1474664350!O161,1474665410!O161,1474666487!O161,1474667565!O161,1474668642!O161,1474669702!O161,1474670780!O161,1474671840!O161,1474672917!O161,1474673994!O161,1474675072!O161,1474676149!O161,1474677227!O161,1474678287!O161,1474679364!O161,1474680441!O161,1474681518!O161,1474682595!O161,1474683656!O161,1474684733!O161,1474685810!O161,1474686870!O161,1474687948!O161,1474689009!O161,1474690086!O161,1474691164!O161,1474692241!O161,1474693318!O161)</f>
        <v>0</v>
      </c>
      <c r="P161">
        <f>MEDIAN(1474662195!P161,1474663272!P161,1474664350!P161,1474665410!P161,1474666487!P161,1474667565!P161,1474668642!P161,1474669702!P161,1474670780!P161,1474671840!P161,1474672917!P161,1474673994!P161,1474675072!P161,1474676149!P161,1474677227!P161,1474678287!P161,1474679364!P161,1474680441!P161,1474681518!P161,1474682595!P161,1474683656!P161,1474684733!P161,1474685810!P161,1474686870!P161,1474687948!P161,1474689009!P161,1474690086!P161,1474691164!P161,1474692241!P161,1474693318!P161)</f>
        <v>0</v>
      </c>
      <c r="Q161">
        <f>MEDIAN(1474662195!Q161,1474663272!Q161,1474664350!Q161,1474665410!Q161,1474666487!Q161,1474667565!Q161,1474668642!Q161,1474669702!Q161,1474670780!Q161,1474671840!Q161,1474672917!Q161,1474673994!Q161,1474675072!Q161,1474676149!Q161,1474677227!Q161,1474678287!Q161,1474679364!Q161,1474680441!Q161,1474681518!Q161,1474682595!Q161,1474683656!Q161,1474684733!Q161,1474685810!Q161,1474686870!Q161,1474687948!Q161,1474689009!Q161,1474690086!Q161,1474691164!Q161,1474692241!Q161,1474693318!Q161)</f>
        <v>0</v>
      </c>
      <c r="R161">
        <f>MEDIAN(1474662195!R161,1474663272!R161,1474664350!R161,1474665410!R161,1474666487!R161,1474667565!R161,1474668642!R161,1474669702!R161,1474670780!R161,1474671840!R161,1474672917!R161,1474673994!R161,1474675072!R161,1474676149!R161,1474677227!R161,1474678287!R161,1474679364!R161,1474680441!R161,1474681518!R161,1474682595!R161,1474683656!R161,1474684733!R161,1474685810!R161,1474686870!R161,1474687948!R161,1474689009!R161,1474690086!R161,1474691164!R161,1474692241!R161,1474693318!R161)</f>
        <v>0</v>
      </c>
      <c r="S161">
        <f>MEDIAN(1474662195!S161,1474663272!S161,1474664350!S161,1474665410!S161,1474666487!S161,1474667565!S161,1474668642!S161,1474669702!S161,1474670780!S161,1474671840!S161,1474672917!S161,1474673994!S161,1474675072!S161,1474676149!S161,1474677227!S161,1474678287!S161,1474679364!S161,1474680441!S161,1474681518!S161,1474682595!S161,1474683656!S161,1474684733!S161,1474685810!S161,1474686870!S161,1474687948!S161,1474689009!S161,1474690086!S161,1474691164!S161,1474692241!S161,1474693318!S161)</f>
        <v>0</v>
      </c>
      <c r="T161">
        <f>MEDIAN(1474662195!T161,1474663272!T161,1474664350!T161,1474665410!T161,1474666487!T161,1474667565!T161,1474668642!T161,1474669702!T161,1474670780!T161,1474671840!T161,1474672917!T161,1474673994!T161,1474675072!T161,1474676149!T161,1474677227!T161,1474678287!T161,1474679364!T161,1474680441!T161,1474681518!T161,1474682595!T161,1474683656!T161,1474684733!T161,1474685810!T161,1474686870!T161,1474687948!T161,1474689009!T161,1474690086!T161,1474691164!T161,1474692241!T161,1474693318!T161)</f>
        <v>0</v>
      </c>
      <c r="U161">
        <f>MEDIAN(1474662195!U161,1474663272!U161,1474664350!U161,1474665410!U161,1474666487!U161,1474667565!U161,1474668642!U161,1474669702!U161,1474670780!U161,1474671840!U161,1474672917!U161,1474673994!U161,1474675072!U161,1474676149!U161,1474677227!U161,1474678287!U161,1474679364!U161,1474680441!U161,1474681518!U161,1474682595!U161,1474683656!U161,1474684733!U161,1474685810!U161,1474686870!U161,1474687948!U161,1474689009!U161,1474690086!U161,1474691164!U161,1474692241!U161,1474693318!U161)</f>
        <v>0</v>
      </c>
      <c r="V161">
        <f>MEDIAN(1474662195!V161,1474663272!V161,1474664350!V161,1474665410!V161,1474666487!V161,1474667565!V161,1474668642!V161,1474669702!V161,1474670780!V161,1474671840!V161,1474672917!V161,1474673994!V161,1474675072!V161,1474676149!V161,1474677227!V161,1474678287!V161,1474679364!V161,1474680441!V161,1474681518!V161,1474682595!V161,1474683656!V161,1474684733!V161,1474685810!V161,1474686870!V161,1474687948!V161,1474689009!V161,1474690086!V161,1474691164!V161,1474692241!V161,1474693318!V161)</f>
        <v>0</v>
      </c>
      <c r="W161">
        <f>MEDIAN(1474662195!W161,1474663272!W161,1474664350!W161,1474665410!W161,1474666487!W161,1474667565!W161,1474668642!W161,1474669702!W161,1474670780!W161,1474671840!W161,1474672917!W161,1474673994!W161,1474675072!W161,1474676149!W161,1474677227!W161,1474678287!W161,1474679364!W161,1474680441!W161,1474681518!W161,1474682595!W161,1474683656!W161,1474684733!W161,1474685810!W161,1474686870!W161,1474687948!W161,1474689009!W161,1474690086!W161,1474691164!W161,1474692241!W161,1474693318!W161)</f>
        <v>0</v>
      </c>
    </row>
    <row r="162" spans="1:23">
      <c r="A162">
        <f>MEDIAN(1474662195!A162,1474663272!A162,1474664350!A162,1474665410!A162,1474666487!A162,1474667565!A162,1474668642!A162,1474669702!A162,1474670780!A162,1474671840!A162,1474672917!A162,1474673994!A162,1474675072!A162,1474676149!A162,1474677227!A162,1474678287!A162,1474679364!A162,1474680441!A162,1474681518!A162,1474682595!A162,1474683656!A162,1474684733!A162,1474685810!A162,1474686870!A162,1474687948!A162,1474689009!A162,1474690086!A162,1474691164!A162,1474692241!A162,1474693318!A162)</f>
        <v>0</v>
      </c>
      <c r="B162">
        <f>MEDIAN(1474662195!B162,1474663272!B162,1474664350!B162,1474665410!B162,1474666487!B162,1474667565!B162,1474668642!B162,1474669702!B162,1474670780!B162,1474671840!B162,1474672917!B162,1474673994!B162,1474675072!B162,1474676149!B162,1474677227!B162,1474678287!B162,1474679364!B162,1474680441!B162,1474681518!B162,1474682595!B162,1474683656!B162,1474684733!B162,1474685810!B162,1474686870!B162,1474687948!B162,1474689009!B162,1474690086!B162,1474691164!B162,1474692241!B162,1474693318!B162)</f>
        <v>0</v>
      </c>
      <c r="C162">
        <f>MEDIAN(1474662195!C162,1474663272!C162,1474664350!C162,1474665410!C162,1474666487!C162,1474667565!C162,1474668642!C162,1474669702!C162,1474670780!C162,1474671840!C162,1474672917!C162,1474673994!C162,1474675072!C162,1474676149!C162,1474677227!C162,1474678287!C162,1474679364!C162,1474680441!C162,1474681518!C162,1474682595!C162,1474683656!C162,1474684733!C162,1474685810!C162,1474686870!C162,1474687948!C162,1474689009!C162,1474690086!C162,1474691164!C162,1474692241!C162,1474693318!C162)</f>
        <v>0</v>
      </c>
      <c r="D162">
        <f>MEDIAN(1474662195!D162,1474663272!D162,1474664350!D162,1474665410!D162,1474666487!D162,1474667565!D162,1474668642!D162,1474669702!D162,1474670780!D162,1474671840!D162,1474672917!D162,1474673994!D162,1474675072!D162,1474676149!D162,1474677227!D162,1474678287!D162,1474679364!D162,1474680441!D162,1474681518!D162,1474682595!D162,1474683656!D162,1474684733!D162,1474685810!D162,1474686870!D162,1474687948!D162,1474689009!D162,1474690086!D162,1474691164!D162,1474692241!D162,1474693318!D162)</f>
        <v>0</v>
      </c>
      <c r="E162">
        <f>MEDIAN(1474662195!E162,1474663272!E162,1474664350!E162,1474665410!E162,1474666487!E162,1474667565!E162,1474668642!E162,1474669702!E162,1474670780!E162,1474671840!E162,1474672917!E162,1474673994!E162,1474675072!E162,1474676149!E162,1474677227!E162,1474678287!E162,1474679364!E162,1474680441!E162,1474681518!E162,1474682595!E162,1474683656!E162,1474684733!E162,1474685810!E162,1474686870!E162,1474687948!E162,1474689009!E162,1474690086!E162,1474691164!E162,1474692241!E162,1474693318!E162)</f>
        <v>0</v>
      </c>
      <c r="F162">
        <f>MEDIAN(1474662195!F162,1474663272!F162,1474664350!F162,1474665410!F162,1474666487!F162,1474667565!F162,1474668642!F162,1474669702!F162,1474670780!F162,1474671840!F162,1474672917!F162,1474673994!F162,1474675072!F162,1474676149!F162,1474677227!F162,1474678287!F162,1474679364!F162,1474680441!F162,1474681518!F162,1474682595!F162,1474683656!F162,1474684733!F162,1474685810!F162,1474686870!F162,1474687948!F162,1474689009!F162,1474690086!F162,1474691164!F162,1474692241!F162,1474693318!F162)</f>
        <v>0</v>
      </c>
      <c r="G162">
        <f>MEDIAN(1474662195!G162,1474663272!G162,1474664350!G162,1474665410!G162,1474666487!G162,1474667565!G162,1474668642!G162,1474669702!G162,1474670780!G162,1474671840!G162,1474672917!G162,1474673994!G162,1474675072!G162,1474676149!G162,1474677227!G162,1474678287!G162,1474679364!G162,1474680441!G162,1474681518!G162,1474682595!G162,1474683656!G162,1474684733!G162,1474685810!G162,1474686870!G162,1474687948!G162,1474689009!G162,1474690086!G162,1474691164!G162,1474692241!G162,1474693318!G162)</f>
        <v>0</v>
      </c>
      <c r="H162">
        <f>MEDIAN(1474662195!H162,1474663272!H162,1474664350!H162,1474665410!H162,1474666487!H162,1474667565!H162,1474668642!H162,1474669702!H162,1474670780!H162,1474671840!H162,1474672917!H162,1474673994!H162,1474675072!H162,1474676149!H162,1474677227!H162,1474678287!H162,1474679364!H162,1474680441!H162,1474681518!H162,1474682595!H162,1474683656!H162,1474684733!H162,1474685810!H162,1474686870!H162,1474687948!H162,1474689009!H162,1474690086!H162,1474691164!H162,1474692241!H162,1474693318!H162)</f>
        <v>0</v>
      </c>
      <c r="I162">
        <f>MEDIAN(1474662195!I162,1474663272!I162,1474664350!I162,1474665410!I162,1474666487!I162,1474667565!I162,1474668642!I162,1474669702!I162,1474670780!I162,1474671840!I162,1474672917!I162,1474673994!I162,1474675072!I162,1474676149!I162,1474677227!I162,1474678287!I162,1474679364!I162,1474680441!I162,1474681518!I162,1474682595!I162,1474683656!I162,1474684733!I162,1474685810!I162,1474686870!I162,1474687948!I162,1474689009!I162,1474690086!I162,1474691164!I162,1474692241!I162,1474693318!I162)</f>
        <v>0</v>
      </c>
      <c r="J162">
        <f>MEDIAN(1474662195!J162,1474663272!J162,1474664350!J162,1474665410!J162,1474666487!J162,1474667565!J162,1474668642!J162,1474669702!J162,1474670780!J162,1474671840!J162,1474672917!J162,1474673994!J162,1474675072!J162,1474676149!J162,1474677227!J162,1474678287!J162,1474679364!J162,1474680441!J162,1474681518!J162,1474682595!J162,1474683656!J162,1474684733!J162,1474685810!J162,1474686870!J162,1474687948!J162,1474689009!J162,1474690086!J162,1474691164!J162,1474692241!J162,1474693318!J162)</f>
        <v>0</v>
      </c>
      <c r="K162">
        <f>MEDIAN(1474662195!K162,1474663272!K162,1474664350!K162,1474665410!K162,1474666487!K162,1474667565!K162,1474668642!K162,1474669702!K162,1474670780!K162,1474671840!K162,1474672917!K162,1474673994!K162,1474675072!K162,1474676149!K162,1474677227!K162,1474678287!K162,1474679364!K162,1474680441!K162,1474681518!K162,1474682595!K162,1474683656!K162,1474684733!K162,1474685810!K162,1474686870!K162,1474687948!K162,1474689009!K162,1474690086!K162,1474691164!K162,1474692241!K162,1474693318!K162)</f>
        <v>0</v>
      </c>
      <c r="L162">
        <f>MEDIAN(1474662195!L162,1474663272!L162,1474664350!L162,1474665410!L162,1474666487!L162,1474667565!L162,1474668642!L162,1474669702!L162,1474670780!L162,1474671840!L162,1474672917!L162,1474673994!L162,1474675072!L162,1474676149!L162,1474677227!L162,1474678287!L162,1474679364!L162,1474680441!L162,1474681518!L162,1474682595!L162,1474683656!L162,1474684733!L162,1474685810!L162,1474686870!L162,1474687948!L162,1474689009!L162,1474690086!L162,1474691164!L162,1474692241!L162,1474693318!L162)</f>
        <v>0</v>
      </c>
      <c r="M162">
        <f>MEDIAN(1474662195!M162,1474663272!M162,1474664350!M162,1474665410!M162,1474666487!M162,1474667565!M162,1474668642!M162,1474669702!M162,1474670780!M162,1474671840!M162,1474672917!M162,1474673994!M162,1474675072!M162,1474676149!M162,1474677227!M162,1474678287!M162,1474679364!M162,1474680441!M162,1474681518!M162,1474682595!M162,1474683656!M162,1474684733!M162,1474685810!M162,1474686870!M162,1474687948!M162,1474689009!M162,1474690086!M162,1474691164!M162,1474692241!M162,1474693318!M162)</f>
        <v>0</v>
      </c>
      <c r="N162">
        <f>MEDIAN(1474662195!N162,1474663272!N162,1474664350!N162,1474665410!N162,1474666487!N162,1474667565!N162,1474668642!N162,1474669702!N162,1474670780!N162,1474671840!N162,1474672917!N162,1474673994!N162,1474675072!N162,1474676149!N162,1474677227!N162,1474678287!N162,1474679364!N162,1474680441!N162,1474681518!N162,1474682595!N162,1474683656!N162,1474684733!N162,1474685810!N162,1474686870!N162,1474687948!N162,1474689009!N162,1474690086!N162,1474691164!N162,1474692241!N162,1474693318!N162)</f>
        <v>0</v>
      </c>
      <c r="O162">
        <f>MEDIAN(1474662195!O162,1474663272!O162,1474664350!O162,1474665410!O162,1474666487!O162,1474667565!O162,1474668642!O162,1474669702!O162,1474670780!O162,1474671840!O162,1474672917!O162,1474673994!O162,1474675072!O162,1474676149!O162,1474677227!O162,1474678287!O162,1474679364!O162,1474680441!O162,1474681518!O162,1474682595!O162,1474683656!O162,1474684733!O162,1474685810!O162,1474686870!O162,1474687948!O162,1474689009!O162,1474690086!O162,1474691164!O162,1474692241!O162,1474693318!O162)</f>
        <v>0</v>
      </c>
      <c r="P162">
        <f>MEDIAN(1474662195!P162,1474663272!P162,1474664350!P162,1474665410!P162,1474666487!P162,1474667565!P162,1474668642!P162,1474669702!P162,1474670780!P162,1474671840!P162,1474672917!P162,1474673994!P162,1474675072!P162,1474676149!P162,1474677227!P162,1474678287!P162,1474679364!P162,1474680441!P162,1474681518!P162,1474682595!P162,1474683656!P162,1474684733!P162,1474685810!P162,1474686870!P162,1474687948!P162,1474689009!P162,1474690086!P162,1474691164!P162,1474692241!P162,1474693318!P162)</f>
        <v>0</v>
      </c>
      <c r="Q162">
        <f>MEDIAN(1474662195!Q162,1474663272!Q162,1474664350!Q162,1474665410!Q162,1474666487!Q162,1474667565!Q162,1474668642!Q162,1474669702!Q162,1474670780!Q162,1474671840!Q162,1474672917!Q162,1474673994!Q162,1474675072!Q162,1474676149!Q162,1474677227!Q162,1474678287!Q162,1474679364!Q162,1474680441!Q162,1474681518!Q162,1474682595!Q162,1474683656!Q162,1474684733!Q162,1474685810!Q162,1474686870!Q162,1474687948!Q162,1474689009!Q162,1474690086!Q162,1474691164!Q162,1474692241!Q162,1474693318!Q162)</f>
        <v>0</v>
      </c>
      <c r="R162">
        <f>MEDIAN(1474662195!R162,1474663272!R162,1474664350!R162,1474665410!R162,1474666487!R162,1474667565!R162,1474668642!R162,1474669702!R162,1474670780!R162,1474671840!R162,1474672917!R162,1474673994!R162,1474675072!R162,1474676149!R162,1474677227!R162,1474678287!R162,1474679364!R162,1474680441!R162,1474681518!R162,1474682595!R162,1474683656!R162,1474684733!R162,1474685810!R162,1474686870!R162,1474687948!R162,1474689009!R162,1474690086!R162,1474691164!R162,1474692241!R162,1474693318!R162)</f>
        <v>0</v>
      </c>
      <c r="S162">
        <f>MEDIAN(1474662195!S162,1474663272!S162,1474664350!S162,1474665410!S162,1474666487!S162,1474667565!S162,1474668642!S162,1474669702!S162,1474670780!S162,1474671840!S162,1474672917!S162,1474673994!S162,1474675072!S162,1474676149!S162,1474677227!S162,1474678287!S162,1474679364!S162,1474680441!S162,1474681518!S162,1474682595!S162,1474683656!S162,1474684733!S162,1474685810!S162,1474686870!S162,1474687948!S162,1474689009!S162,1474690086!S162,1474691164!S162,1474692241!S162,1474693318!S162)</f>
        <v>0</v>
      </c>
      <c r="T162">
        <f>MEDIAN(1474662195!T162,1474663272!T162,1474664350!T162,1474665410!T162,1474666487!T162,1474667565!T162,1474668642!T162,1474669702!T162,1474670780!T162,1474671840!T162,1474672917!T162,1474673994!T162,1474675072!T162,1474676149!T162,1474677227!T162,1474678287!T162,1474679364!T162,1474680441!T162,1474681518!T162,1474682595!T162,1474683656!T162,1474684733!T162,1474685810!T162,1474686870!T162,1474687948!T162,1474689009!T162,1474690086!T162,1474691164!T162,1474692241!T162,1474693318!T162)</f>
        <v>0</v>
      </c>
      <c r="U162">
        <f>MEDIAN(1474662195!U162,1474663272!U162,1474664350!U162,1474665410!U162,1474666487!U162,1474667565!U162,1474668642!U162,1474669702!U162,1474670780!U162,1474671840!U162,1474672917!U162,1474673994!U162,1474675072!U162,1474676149!U162,1474677227!U162,1474678287!U162,1474679364!U162,1474680441!U162,1474681518!U162,1474682595!U162,1474683656!U162,1474684733!U162,1474685810!U162,1474686870!U162,1474687948!U162,1474689009!U162,1474690086!U162,1474691164!U162,1474692241!U162,1474693318!U162)</f>
        <v>0</v>
      </c>
      <c r="V162">
        <f>MEDIAN(1474662195!V162,1474663272!V162,1474664350!V162,1474665410!V162,1474666487!V162,1474667565!V162,1474668642!V162,1474669702!V162,1474670780!V162,1474671840!V162,1474672917!V162,1474673994!V162,1474675072!V162,1474676149!V162,1474677227!V162,1474678287!V162,1474679364!V162,1474680441!V162,1474681518!V162,1474682595!V162,1474683656!V162,1474684733!V162,1474685810!V162,1474686870!V162,1474687948!V162,1474689009!V162,1474690086!V162,1474691164!V162,1474692241!V162,1474693318!V162)</f>
        <v>0</v>
      </c>
      <c r="W162">
        <f>MEDIAN(1474662195!W162,1474663272!W162,1474664350!W162,1474665410!W162,1474666487!W162,1474667565!W162,1474668642!W162,1474669702!W162,1474670780!W162,1474671840!W162,1474672917!W162,1474673994!W162,1474675072!W162,1474676149!W162,1474677227!W162,1474678287!W162,1474679364!W162,1474680441!W162,1474681518!W162,1474682595!W162,1474683656!W162,1474684733!W162,1474685810!W162,1474686870!W162,1474687948!W162,1474689009!W162,1474690086!W162,1474691164!W162,1474692241!W162,1474693318!W162)</f>
        <v>0</v>
      </c>
    </row>
    <row r="163" spans="1:23">
      <c r="A163">
        <f>MEDIAN(1474662195!A163,1474663272!A163,1474664350!A163,1474665410!A163,1474666487!A163,1474667565!A163,1474668642!A163,1474669702!A163,1474670780!A163,1474671840!A163,1474672917!A163,1474673994!A163,1474675072!A163,1474676149!A163,1474677227!A163,1474678287!A163,1474679364!A163,1474680441!A163,1474681518!A163,1474682595!A163,1474683656!A163,1474684733!A163,1474685810!A163,1474686870!A163,1474687948!A163,1474689009!A163,1474690086!A163,1474691164!A163,1474692241!A163,1474693318!A163)</f>
        <v>0</v>
      </c>
      <c r="B163">
        <f>MEDIAN(1474662195!B163,1474663272!B163,1474664350!B163,1474665410!B163,1474666487!B163,1474667565!B163,1474668642!B163,1474669702!B163,1474670780!B163,1474671840!B163,1474672917!B163,1474673994!B163,1474675072!B163,1474676149!B163,1474677227!B163,1474678287!B163,1474679364!B163,1474680441!B163,1474681518!B163,1474682595!B163,1474683656!B163,1474684733!B163,1474685810!B163,1474686870!B163,1474687948!B163,1474689009!B163,1474690086!B163,1474691164!B163,1474692241!B163,1474693318!B163)</f>
        <v>0</v>
      </c>
      <c r="C163">
        <f>MEDIAN(1474662195!C163,1474663272!C163,1474664350!C163,1474665410!C163,1474666487!C163,1474667565!C163,1474668642!C163,1474669702!C163,1474670780!C163,1474671840!C163,1474672917!C163,1474673994!C163,1474675072!C163,1474676149!C163,1474677227!C163,1474678287!C163,1474679364!C163,1474680441!C163,1474681518!C163,1474682595!C163,1474683656!C163,1474684733!C163,1474685810!C163,1474686870!C163,1474687948!C163,1474689009!C163,1474690086!C163,1474691164!C163,1474692241!C163,1474693318!C163)</f>
        <v>0</v>
      </c>
      <c r="D163">
        <f>MEDIAN(1474662195!D163,1474663272!D163,1474664350!D163,1474665410!D163,1474666487!D163,1474667565!D163,1474668642!D163,1474669702!D163,1474670780!D163,1474671840!D163,1474672917!D163,1474673994!D163,1474675072!D163,1474676149!D163,1474677227!D163,1474678287!D163,1474679364!D163,1474680441!D163,1474681518!D163,1474682595!D163,1474683656!D163,1474684733!D163,1474685810!D163,1474686870!D163,1474687948!D163,1474689009!D163,1474690086!D163,1474691164!D163,1474692241!D163,1474693318!D163)</f>
        <v>0</v>
      </c>
      <c r="E163">
        <f>MEDIAN(1474662195!E163,1474663272!E163,1474664350!E163,1474665410!E163,1474666487!E163,1474667565!E163,1474668642!E163,1474669702!E163,1474670780!E163,1474671840!E163,1474672917!E163,1474673994!E163,1474675072!E163,1474676149!E163,1474677227!E163,1474678287!E163,1474679364!E163,1474680441!E163,1474681518!E163,1474682595!E163,1474683656!E163,1474684733!E163,1474685810!E163,1474686870!E163,1474687948!E163,1474689009!E163,1474690086!E163,1474691164!E163,1474692241!E163,1474693318!E163)</f>
        <v>0</v>
      </c>
      <c r="F163">
        <f>MEDIAN(1474662195!F163,1474663272!F163,1474664350!F163,1474665410!F163,1474666487!F163,1474667565!F163,1474668642!F163,1474669702!F163,1474670780!F163,1474671840!F163,1474672917!F163,1474673994!F163,1474675072!F163,1474676149!F163,1474677227!F163,1474678287!F163,1474679364!F163,1474680441!F163,1474681518!F163,1474682595!F163,1474683656!F163,1474684733!F163,1474685810!F163,1474686870!F163,1474687948!F163,1474689009!F163,1474690086!F163,1474691164!F163,1474692241!F163,1474693318!F163)</f>
        <v>0</v>
      </c>
      <c r="G163">
        <f>MEDIAN(1474662195!G163,1474663272!G163,1474664350!G163,1474665410!G163,1474666487!G163,1474667565!G163,1474668642!G163,1474669702!G163,1474670780!G163,1474671840!G163,1474672917!G163,1474673994!G163,1474675072!G163,1474676149!G163,1474677227!G163,1474678287!G163,1474679364!G163,1474680441!G163,1474681518!G163,1474682595!G163,1474683656!G163,1474684733!G163,1474685810!G163,1474686870!G163,1474687948!G163,1474689009!G163,1474690086!G163,1474691164!G163,1474692241!G163,1474693318!G163)</f>
        <v>0</v>
      </c>
      <c r="H163">
        <f>MEDIAN(1474662195!H163,1474663272!H163,1474664350!H163,1474665410!H163,1474666487!H163,1474667565!H163,1474668642!H163,1474669702!H163,1474670780!H163,1474671840!H163,1474672917!H163,1474673994!H163,1474675072!H163,1474676149!H163,1474677227!H163,1474678287!H163,1474679364!H163,1474680441!H163,1474681518!H163,1474682595!H163,1474683656!H163,1474684733!H163,1474685810!H163,1474686870!H163,1474687948!H163,1474689009!H163,1474690086!H163,1474691164!H163,1474692241!H163,1474693318!H163)</f>
        <v>0</v>
      </c>
      <c r="I163">
        <f>MEDIAN(1474662195!I163,1474663272!I163,1474664350!I163,1474665410!I163,1474666487!I163,1474667565!I163,1474668642!I163,1474669702!I163,1474670780!I163,1474671840!I163,1474672917!I163,1474673994!I163,1474675072!I163,1474676149!I163,1474677227!I163,1474678287!I163,1474679364!I163,1474680441!I163,1474681518!I163,1474682595!I163,1474683656!I163,1474684733!I163,1474685810!I163,1474686870!I163,1474687948!I163,1474689009!I163,1474690086!I163,1474691164!I163,1474692241!I163,1474693318!I163)</f>
        <v>0</v>
      </c>
      <c r="J163">
        <f>MEDIAN(1474662195!J163,1474663272!J163,1474664350!J163,1474665410!J163,1474666487!J163,1474667565!J163,1474668642!J163,1474669702!J163,1474670780!J163,1474671840!J163,1474672917!J163,1474673994!J163,1474675072!J163,1474676149!J163,1474677227!J163,1474678287!J163,1474679364!J163,1474680441!J163,1474681518!J163,1474682595!J163,1474683656!J163,1474684733!J163,1474685810!J163,1474686870!J163,1474687948!J163,1474689009!J163,1474690086!J163,1474691164!J163,1474692241!J163,1474693318!J163)</f>
        <v>0</v>
      </c>
      <c r="K163">
        <f>MEDIAN(1474662195!K163,1474663272!K163,1474664350!K163,1474665410!K163,1474666487!K163,1474667565!K163,1474668642!K163,1474669702!K163,1474670780!K163,1474671840!K163,1474672917!K163,1474673994!K163,1474675072!K163,1474676149!K163,1474677227!K163,1474678287!K163,1474679364!K163,1474680441!K163,1474681518!K163,1474682595!K163,1474683656!K163,1474684733!K163,1474685810!K163,1474686870!K163,1474687948!K163,1474689009!K163,1474690086!K163,1474691164!K163,1474692241!K163,1474693318!K163)</f>
        <v>0</v>
      </c>
      <c r="L163">
        <f>MEDIAN(1474662195!L163,1474663272!L163,1474664350!L163,1474665410!L163,1474666487!L163,1474667565!L163,1474668642!L163,1474669702!L163,1474670780!L163,1474671840!L163,1474672917!L163,1474673994!L163,1474675072!L163,1474676149!L163,1474677227!L163,1474678287!L163,1474679364!L163,1474680441!L163,1474681518!L163,1474682595!L163,1474683656!L163,1474684733!L163,1474685810!L163,1474686870!L163,1474687948!L163,1474689009!L163,1474690086!L163,1474691164!L163,1474692241!L163,1474693318!L163)</f>
        <v>0</v>
      </c>
      <c r="M163">
        <f>MEDIAN(1474662195!M163,1474663272!M163,1474664350!M163,1474665410!M163,1474666487!M163,1474667565!M163,1474668642!M163,1474669702!M163,1474670780!M163,1474671840!M163,1474672917!M163,1474673994!M163,1474675072!M163,1474676149!M163,1474677227!M163,1474678287!M163,1474679364!M163,1474680441!M163,1474681518!M163,1474682595!M163,1474683656!M163,1474684733!M163,1474685810!M163,1474686870!M163,1474687948!M163,1474689009!M163,1474690086!M163,1474691164!M163,1474692241!M163,1474693318!M163)</f>
        <v>0</v>
      </c>
      <c r="N163">
        <f>MEDIAN(1474662195!N163,1474663272!N163,1474664350!N163,1474665410!N163,1474666487!N163,1474667565!N163,1474668642!N163,1474669702!N163,1474670780!N163,1474671840!N163,1474672917!N163,1474673994!N163,1474675072!N163,1474676149!N163,1474677227!N163,1474678287!N163,1474679364!N163,1474680441!N163,1474681518!N163,1474682595!N163,1474683656!N163,1474684733!N163,1474685810!N163,1474686870!N163,1474687948!N163,1474689009!N163,1474690086!N163,1474691164!N163,1474692241!N163,1474693318!N163)</f>
        <v>0</v>
      </c>
      <c r="O163">
        <f>MEDIAN(1474662195!O163,1474663272!O163,1474664350!O163,1474665410!O163,1474666487!O163,1474667565!O163,1474668642!O163,1474669702!O163,1474670780!O163,1474671840!O163,1474672917!O163,1474673994!O163,1474675072!O163,1474676149!O163,1474677227!O163,1474678287!O163,1474679364!O163,1474680441!O163,1474681518!O163,1474682595!O163,1474683656!O163,1474684733!O163,1474685810!O163,1474686870!O163,1474687948!O163,1474689009!O163,1474690086!O163,1474691164!O163,1474692241!O163,1474693318!O163)</f>
        <v>0</v>
      </c>
      <c r="P163">
        <f>MEDIAN(1474662195!P163,1474663272!P163,1474664350!P163,1474665410!P163,1474666487!P163,1474667565!P163,1474668642!P163,1474669702!P163,1474670780!P163,1474671840!P163,1474672917!P163,1474673994!P163,1474675072!P163,1474676149!P163,1474677227!P163,1474678287!P163,1474679364!P163,1474680441!P163,1474681518!P163,1474682595!P163,1474683656!P163,1474684733!P163,1474685810!P163,1474686870!P163,1474687948!P163,1474689009!P163,1474690086!P163,1474691164!P163,1474692241!P163,1474693318!P163)</f>
        <v>0</v>
      </c>
      <c r="Q163">
        <f>MEDIAN(1474662195!Q163,1474663272!Q163,1474664350!Q163,1474665410!Q163,1474666487!Q163,1474667565!Q163,1474668642!Q163,1474669702!Q163,1474670780!Q163,1474671840!Q163,1474672917!Q163,1474673994!Q163,1474675072!Q163,1474676149!Q163,1474677227!Q163,1474678287!Q163,1474679364!Q163,1474680441!Q163,1474681518!Q163,1474682595!Q163,1474683656!Q163,1474684733!Q163,1474685810!Q163,1474686870!Q163,1474687948!Q163,1474689009!Q163,1474690086!Q163,1474691164!Q163,1474692241!Q163,1474693318!Q163)</f>
        <v>0</v>
      </c>
      <c r="R163">
        <f>MEDIAN(1474662195!R163,1474663272!R163,1474664350!R163,1474665410!R163,1474666487!R163,1474667565!R163,1474668642!R163,1474669702!R163,1474670780!R163,1474671840!R163,1474672917!R163,1474673994!R163,1474675072!R163,1474676149!R163,1474677227!R163,1474678287!R163,1474679364!R163,1474680441!R163,1474681518!R163,1474682595!R163,1474683656!R163,1474684733!R163,1474685810!R163,1474686870!R163,1474687948!R163,1474689009!R163,1474690086!R163,1474691164!R163,1474692241!R163,1474693318!R163)</f>
        <v>0</v>
      </c>
      <c r="S163">
        <f>MEDIAN(1474662195!S163,1474663272!S163,1474664350!S163,1474665410!S163,1474666487!S163,1474667565!S163,1474668642!S163,1474669702!S163,1474670780!S163,1474671840!S163,1474672917!S163,1474673994!S163,1474675072!S163,1474676149!S163,1474677227!S163,1474678287!S163,1474679364!S163,1474680441!S163,1474681518!S163,1474682595!S163,1474683656!S163,1474684733!S163,1474685810!S163,1474686870!S163,1474687948!S163,1474689009!S163,1474690086!S163,1474691164!S163,1474692241!S163,1474693318!S163)</f>
        <v>0</v>
      </c>
      <c r="T163">
        <f>MEDIAN(1474662195!T163,1474663272!T163,1474664350!T163,1474665410!T163,1474666487!T163,1474667565!T163,1474668642!T163,1474669702!T163,1474670780!T163,1474671840!T163,1474672917!T163,1474673994!T163,1474675072!T163,1474676149!T163,1474677227!T163,1474678287!T163,1474679364!T163,1474680441!T163,1474681518!T163,1474682595!T163,1474683656!T163,1474684733!T163,1474685810!T163,1474686870!T163,1474687948!T163,1474689009!T163,1474690086!T163,1474691164!T163,1474692241!T163,1474693318!T163)</f>
        <v>0</v>
      </c>
      <c r="U163">
        <f>MEDIAN(1474662195!U163,1474663272!U163,1474664350!U163,1474665410!U163,1474666487!U163,1474667565!U163,1474668642!U163,1474669702!U163,1474670780!U163,1474671840!U163,1474672917!U163,1474673994!U163,1474675072!U163,1474676149!U163,1474677227!U163,1474678287!U163,1474679364!U163,1474680441!U163,1474681518!U163,1474682595!U163,1474683656!U163,1474684733!U163,1474685810!U163,1474686870!U163,1474687948!U163,1474689009!U163,1474690086!U163,1474691164!U163,1474692241!U163,1474693318!U163)</f>
        <v>0</v>
      </c>
      <c r="V163">
        <f>MEDIAN(1474662195!V163,1474663272!V163,1474664350!V163,1474665410!V163,1474666487!V163,1474667565!V163,1474668642!V163,1474669702!V163,1474670780!V163,1474671840!V163,1474672917!V163,1474673994!V163,1474675072!V163,1474676149!V163,1474677227!V163,1474678287!V163,1474679364!V163,1474680441!V163,1474681518!V163,1474682595!V163,1474683656!V163,1474684733!V163,1474685810!V163,1474686870!V163,1474687948!V163,1474689009!V163,1474690086!V163,1474691164!V163,1474692241!V163,1474693318!V163)</f>
        <v>0</v>
      </c>
      <c r="W163">
        <f>MEDIAN(1474662195!W163,1474663272!W163,1474664350!W163,1474665410!W163,1474666487!W163,1474667565!W163,1474668642!W163,1474669702!W163,1474670780!W163,1474671840!W163,1474672917!W163,1474673994!W163,1474675072!W163,1474676149!W163,1474677227!W163,1474678287!W163,1474679364!W163,1474680441!W163,1474681518!W163,1474682595!W163,1474683656!W163,1474684733!W163,1474685810!W163,1474686870!W163,1474687948!W163,1474689009!W163,1474690086!W163,1474691164!W163,1474692241!W163,1474693318!W163)</f>
        <v>0</v>
      </c>
    </row>
    <row r="164" spans="1:23">
      <c r="A164">
        <f>MEDIAN(1474662195!A164,1474663272!A164,1474664350!A164,1474665410!A164,1474666487!A164,1474667565!A164,1474668642!A164,1474669702!A164,1474670780!A164,1474671840!A164,1474672917!A164,1474673994!A164,1474675072!A164,1474676149!A164,1474677227!A164,1474678287!A164,1474679364!A164,1474680441!A164,1474681518!A164,1474682595!A164,1474683656!A164,1474684733!A164,1474685810!A164,1474686870!A164,1474687948!A164,1474689009!A164,1474690086!A164,1474691164!A164,1474692241!A164,1474693318!A164)</f>
        <v>0</v>
      </c>
      <c r="B164">
        <f>MEDIAN(1474662195!B164,1474663272!B164,1474664350!B164,1474665410!B164,1474666487!B164,1474667565!B164,1474668642!B164,1474669702!B164,1474670780!B164,1474671840!B164,1474672917!B164,1474673994!B164,1474675072!B164,1474676149!B164,1474677227!B164,1474678287!B164,1474679364!B164,1474680441!B164,1474681518!B164,1474682595!B164,1474683656!B164,1474684733!B164,1474685810!B164,1474686870!B164,1474687948!B164,1474689009!B164,1474690086!B164,1474691164!B164,1474692241!B164,1474693318!B164)</f>
        <v>0</v>
      </c>
      <c r="C164">
        <f>MEDIAN(1474662195!C164,1474663272!C164,1474664350!C164,1474665410!C164,1474666487!C164,1474667565!C164,1474668642!C164,1474669702!C164,1474670780!C164,1474671840!C164,1474672917!C164,1474673994!C164,1474675072!C164,1474676149!C164,1474677227!C164,1474678287!C164,1474679364!C164,1474680441!C164,1474681518!C164,1474682595!C164,1474683656!C164,1474684733!C164,1474685810!C164,1474686870!C164,1474687948!C164,1474689009!C164,1474690086!C164,1474691164!C164,1474692241!C164,1474693318!C164)</f>
        <v>0</v>
      </c>
      <c r="D164">
        <f>MEDIAN(1474662195!D164,1474663272!D164,1474664350!D164,1474665410!D164,1474666487!D164,1474667565!D164,1474668642!D164,1474669702!D164,1474670780!D164,1474671840!D164,1474672917!D164,1474673994!D164,1474675072!D164,1474676149!D164,1474677227!D164,1474678287!D164,1474679364!D164,1474680441!D164,1474681518!D164,1474682595!D164,1474683656!D164,1474684733!D164,1474685810!D164,1474686870!D164,1474687948!D164,1474689009!D164,1474690086!D164,1474691164!D164,1474692241!D164,1474693318!D164)</f>
        <v>0</v>
      </c>
      <c r="E164">
        <f>MEDIAN(1474662195!E164,1474663272!E164,1474664350!E164,1474665410!E164,1474666487!E164,1474667565!E164,1474668642!E164,1474669702!E164,1474670780!E164,1474671840!E164,1474672917!E164,1474673994!E164,1474675072!E164,1474676149!E164,1474677227!E164,1474678287!E164,1474679364!E164,1474680441!E164,1474681518!E164,1474682595!E164,1474683656!E164,1474684733!E164,1474685810!E164,1474686870!E164,1474687948!E164,1474689009!E164,1474690086!E164,1474691164!E164,1474692241!E164,1474693318!E164)</f>
        <v>0</v>
      </c>
      <c r="F164">
        <f>MEDIAN(1474662195!F164,1474663272!F164,1474664350!F164,1474665410!F164,1474666487!F164,1474667565!F164,1474668642!F164,1474669702!F164,1474670780!F164,1474671840!F164,1474672917!F164,1474673994!F164,1474675072!F164,1474676149!F164,1474677227!F164,1474678287!F164,1474679364!F164,1474680441!F164,1474681518!F164,1474682595!F164,1474683656!F164,1474684733!F164,1474685810!F164,1474686870!F164,1474687948!F164,1474689009!F164,1474690086!F164,1474691164!F164,1474692241!F164,1474693318!F164)</f>
        <v>0</v>
      </c>
      <c r="G164">
        <f>MEDIAN(1474662195!G164,1474663272!G164,1474664350!G164,1474665410!G164,1474666487!G164,1474667565!G164,1474668642!G164,1474669702!G164,1474670780!G164,1474671840!G164,1474672917!G164,1474673994!G164,1474675072!G164,1474676149!G164,1474677227!G164,1474678287!G164,1474679364!G164,1474680441!G164,1474681518!G164,1474682595!G164,1474683656!G164,1474684733!G164,1474685810!G164,1474686870!G164,1474687948!G164,1474689009!G164,1474690086!G164,1474691164!G164,1474692241!G164,1474693318!G164)</f>
        <v>0</v>
      </c>
      <c r="H164">
        <f>MEDIAN(1474662195!H164,1474663272!H164,1474664350!H164,1474665410!H164,1474666487!H164,1474667565!H164,1474668642!H164,1474669702!H164,1474670780!H164,1474671840!H164,1474672917!H164,1474673994!H164,1474675072!H164,1474676149!H164,1474677227!H164,1474678287!H164,1474679364!H164,1474680441!H164,1474681518!H164,1474682595!H164,1474683656!H164,1474684733!H164,1474685810!H164,1474686870!H164,1474687948!H164,1474689009!H164,1474690086!H164,1474691164!H164,1474692241!H164,1474693318!H164)</f>
        <v>0</v>
      </c>
      <c r="I164">
        <f>MEDIAN(1474662195!I164,1474663272!I164,1474664350!I164,1474665410!I164,1474666487!I164,1474667565!I164,1474668642!I164,1474669702!I164,1474670780!I164,1474671840!I164,1474672917!I164,1474673994!I164,1474675072!I164,1474676149!I164,1474677227!I164,1474678287!I164,1474679364!I164,1474680441!I164,1474681518!I164,1474682595!I164,1474683656!I164,1474684733!I164,1474685810!I164,1474686870!I164,1474687948!I164,1474689009!I164,1474690086!I164,1474691164!I164,1474692241!I164,1474693318!I164)</f>
        <v>0</v>
      </c>
      <c r="J164">
        <f>MEDIAN(1474662195!J164,1474663272!J164,1474664350!J164,1474665410!J164,1474666487!J164,1474667565!J164,1474668642!J164,1474669702!J164,1474670780!J164,1474671840!J164,1474672917!J164,1474673994!J164,1474675072!J164,1474676149!J164,1474677227!J164,1474678287!J164,1474679364!J164,1474680441!J164,1474681518!J164,1474682595!J164,1474683656!J164,1474684733!J164,1474685810!J164,1474686870!J164,1474687948!J164,1474689009!J164,1474690086!J164,1474691164!J164,1474692241!J164,1474693318!J164)</f>
        <v>0</v>
      </c>
      <c r="K164">
        <f>MEDIAN(1474662195!K164,1474663272!K164,1474664350!K164,1474665410!K164,1474666487!K164,1474667565!K164,1474668642!K164,1474669702!K164,1474670780!K164,1474671840!K164,1474672917!K164,1474673994!K164,1474675072!K164,1474676149!K164,1474677227!K164,1474678287!K164,1474679364!K164,1474680441!K164,1474681518!K164,1474682595!K164,1474683656!K164,1474684733!K164,1474685810!K164,1474686870!K164,1474687948!K164,1474689009!K164,1474690086!K164,1474691164!K164,1474692241!K164,1474693318!K164)</f>
        <v>0</v>
      </c>
      <c r="L164">
        <f>MEDIAN(1474662195!L164,1474663272!L164,1474664350!L164,1474665410!L164,1474666487!L164,1474667565!L164,1474668642!L164,1474669702!L164,1474670780!L164,1474671840!L164,1474672917!L164,1474673994!L164,1474675072!L164,1474676149!L164,1474677227!L164,1474678287!L164,1474679364!L164,1474680441!L164,1474681518!L164,1474682595!L164,1474683656!L164,1474684733!L164,1474685810!L164,1474686870!L164,1474687948!L164,1474689009!L164,1474690086!L164,1474691164!L164,1474692241!L164,1474693318!L164)</f>
        <v>0</v>
      </c>
      <c r="M164">
        <f>MEDIAN(1474662195!M164,1474663272!M164,1474664350!M164,1474665410!M164,1474666487!M164,1474667565!M164,1474668642!M164,1474669702!M164,1474670780!M164,1474671840!M164,1474672917!M164,1474673994!M164,1474675072!M164,1474676149!M164,1474677227!M164,1474678287!M164,1474679364!M164,1474680441!M164,1474681518!M164,1474682595!M164,1474683656!M164,1474684733!M164,1474685810!M164,1474686870!M164,1474687948!M164,1474689009!M164,1474690086!M164,1474691164!M164,1474692241!M164,1474693318!M164)</f>
        <v>0</v>
      </c>
      <c r="N164">
        <f>MEDIAN(1474662195!N164,1474663272!N164,1474664350!N164,1474665410!N164,1474666487!N164,1474667565!N164,1474668642!N164,1474669702!N164,1474670780!N164,1474671840!N164,1474672917!N164,1474673994!N164,1474675072!N164,1474676149!N164,1474677227!N164,1474678287!N164,1474679364!N164,1474680441!N164,1474681518!N164,1474682595!N164,1474683656!N164,1474684733!N164,1474685810!N164,1474686870!N164,1474687948!N164,1474689009!N164,1474690086!N164,1474691164!N164,1474692241!N164,1474693318!N164)</f>
        <v>0</v>
      </c>
      <c r="O164">
        <f>MEDIAN(1474662195!O164,1474663272!O164,1474664350!O164,1474665410!O164,1474666487!O164,1474667565!O164,1474668642!O164,1474669702!O164,1474670780!O164,1474671840!O164,1474672917!O164,1474673994!O164,1474675072!O164,1474676149!O164,1474677227!O164,1474678287!O164,1474679364!O164,1474680441!O164,1474681518!O164,1474682595!O164,1474683656!O164,1474684733!O164,1474685810!O164,1474686870!O164,1474687948!O164,1474689009!O164,1474690086!O164,1474691164!O164,1474692241!O164,1474693318!O164)</f>
        <v>0</v>
      </c>
      <c r="P164">
        <f>MEDIAN(1474662195!P164,1474663272!P164,1474664350!P164,1474665410!P164,1474666487!P164,1474667565!P164,1474668642!P164,1474669702!P164,1474670780!P164,1474671840!P164,1474672917!P164,1474673994!P164,1474675072!P164,1474676149!P164,1474677227!P164,1474678287!P164,1474679364!P164,1474680441!P164,1474681518!P164,1474682595!P164,1474683656!P164,1474684733!P164,1474685810!P164,1474686870!P164,1474687948!P164,1474689009!P164,1474690086!P164,1474691164!P164,1474692241!P164,1474693318!P164)</f>
        <v>0</v>
      </c>
      <c r="Q164">
        <f>MEDIAN(1474662195!Q164,1474663272!Q164,1474664350!Q164,1474665410!Q164,1474666487!Q164,1474667565!Q164,1474668642!Q164,1474669702!Q164,1474670780!Q164,1474671840!Q164,1474672917!Q164,1474673994!Q164,1474675072!Q164,1474676149!Q164,1474677227!Q164,1474678287!Q164,1474679364!Q164,1474680441!Q164,1474681518!Q164,1474682595!Q164,1474683656!Q164,1474684733!Q164,1474685810!Q164,1474686870!Q164,1474687948!Q164,1474689009!Q164,1474690086!Q164,1474691164!Q164,1474692241!Q164,1474693318!Q164)</f>
        <v>0</v>
      </c>
      <c r="R164">
        <f>MEDIAN(1474662195!R164,1474663272!R164,1474664350!R164,1474665410!R164,1474666487!R164,1474667565!R164,1474668642!R164,1474669702!R164,1474670780!R164,1474671840!R164,1474672917!R164,1474673994!R164,1474675072!R164,1474676149!R164,1474677227!R164,1474678287!R164,1474679364!R164,1474680441!R164,1474681518!R164,1474682595!R164,1474683656!R164,1474684733!R164,1474685810!R164,1474686870!R164,1474687948!R164,1474689009!R164,1474690086!R164,1474691164!R164,1474692241!R164,1474693318!R164)</f>
        <v>0</v>
      </c>
      <c r="S164">
        <f>MEDIAN(1474662195!S164,1474663272!S164,1474664350!S164,1474665410!S164,1474666487!S164,1474667565!S164,1474668642!S164,1474669702!S164,1474670780!S164,1474671840!S164,1474672917!S164,1474673994!S164,1474675072!S164,1474676149!S164,1474677227!S164,1474678287!S164,1474679364!S164,1474680441!S164,1474681518!S164,1474682595!S164,1474683656!S164,1474684733!S164,1474685810!S164,1474686870!S164,1474687948!S164,1474689009!S164,1474690086!S164,1474691164!S164,1474692241!S164,1474693318!S164)</f>
        <v>0</v>
      </c>
      <c r="T164">
        <f>MEDIAN(1474662195!T164,1474663272!T164,1474664350!T164,1474665410!T164,1474666487!T164,1474667565!T164,1474668642!T164,1474669702!T164,1474670780!T164,1474671840!T164,1474672917!T164,1474673994!T164,1474675072!T164,1474676149!T164,1474677227!T164,1474678287!T164,1474679364!T164,1474680441!T164,1474681518!T164,1474682595!T164,1474683656!T164,1474684733!T164,1474685810!T164,1474686870!T164,1474687948!T164,1474689009!T164,1474690086!T164,1474691164!T164,1474692241!T164,1474693318!T164)</f>
        <v>0</v>
      </c>
      <c r="U164">
        <f>MEDIAN(1474662195!U164,1474663272!U164,1474664350!U164,1474665410!U164,1474666487!U164,1474667565!U164,1474668642!U164,1474669702!U164,1474670780!U164,1474671840!U164,1474672917!U164,1474673994!U164,1474675072!U164,1474676149!U164,1474677227!U164,1474678287!U164,1474679364!U164,1474680441!U164,1474681518!U164,1474682595!U164,1474683656!U164,1474684733!U164,1474685810!U164,1474686870!U164,1474687948!U164,1474689009!U164,1474690086!U164,1474691164!U164,1474692241!U164,1474693318!U164)</f>
        <v>0</v>
      </c>
      <c r="V164">
        <f>MEDIAN(1474662195!V164,1474663272!V164,1474664350!V164,1474665410!V164,1474666487!V164,1474667565!V164,1474668642!V164,1474669702!V164,1474670780!V164,1474671840!V164,1474672917!V164,1474673994!V164,1474675072!V164,1474676149!V164,1474677227!V164,1474678287!V164,1474679364!V164,1474680441!V164,1474681518!V164,1474682595!V164,1474683656!V164,1474684733!V164,1474685810!V164,1474686870!V164,1474687948!V164,1474689009!V164,1474690086!V164,1474691164!V164,1474692241!V164,1474693318!V164)</f>
        <v>0</v>
      </c>
      <c r="W164">
        <f>MEDIAN(1474662195!W164,1474663272!W164,1474664350!W164,1474665410!W164,1474666487!W164,1474667565!W164,1474668642!W164,1474669702!W164,1474670780!W164,1474671840!W164,1474672917!W164,1474673994!W164,1474675072!W164,1474676149!W164,1474677227!W164,1474678287!W164,1474679364!W164,1474680441!W164,1474681518!W164,1474682595!W164,1474683656!W164,1474684733!W164,1474685810!W164,1474686870!W164,1474687948!W164,1474689009!W164,1474690086!W164,1474691164!W164,1474692241!W164,1474693318!W164)</f>
        <v>0</v>
      </c>
    </row>
    <row r="165" spans="1:23">
      <c r="A165">
        <f>MEDIAN(1474662195!A165,1474663272!A165,1474664350!A165,1474665410!A165,1474666487!A165,1474667565!A165,1474668642!A165,1474669702!A165,1474670780!A165,1474671840!A165,1474672917!A165,1474673994!A165,1474675072!A165,1474676149!A165,1474677227!A165,1474678287!A165,1474679364!A165,1474680441!A165,1474681518!A165,1474682595!A165,1474683656!A165,1474684733!A165,1474685810!A165,1474686870!A165,1474687948!A165,1474689009!A165,1474690086!A165,1474691164!A165,1474692241!A165,1474693318!A165)</f>
        <v>0</v>
      </c>
      <c r="B165">
        <f>MEDIAN(1474662195!B165,1474663272!B165,1474664350!B165,1474665410!B165,1474666487!B165,1474667565!B165,1474668642!B165,1474669702!B165,1474670780!B165,1474671840!B165,1474672917!B165,1474673994!B165,1474675072!B165,1474676149!B165,1474677227!B165,1474678287!B165,1474679364!B165,1474680441!B165,1474681518!B165,1474682595!B165,1474683656!B165,1474684733!B165,1474685810!B165,1474686870!B165,1474687948!B165,1474689009!B165,1474690086!B165,1474691164!B165,1474692241!B165,1474693318!B165)</f>
        <v>0</v>
      </c>
      <c r="C165">
        <f>MEDIAN(1474662195!C165,1474663272!C165,1474664350!C165,1474665410!C165,1474666487!C165,1474667565!C165,1474668642!C165,1474669702!C165,1474670780!C165,1474671840!C165,1474672917!C165,1474673994!C165,1474675072!C165,1474676149!C165,1474677227!C165,1474678287!C165,1474679364!C165,1474680441!C165,1474681518!C165,1474682595!C165,1474683656!C165,1474684733!C165,1474685810!C165,1474686870!C165,1474687948!C165,1474689009!C165,1474690086!C165,1474691164!C165,1474692241!C165,1474693318!C165)</f>
        <v>0</v>
      </c>
      <c r="D165">
        <f>MEDIAN(1474662195!D165,1474663272!D165,1474664350!D165,1474665410!D165,1474666487!D165,1474667565!D165,1474668642!D165,1474669702!D165,1474670780!D165,1474671840!D165,1474672917!D165,1474673994!D165,1474675072!D165,1474676149!D165,1474677227!D165,1474678287!D165,1474679364!D165,1474680441!D165,1474681518!D165,1474682595!D165,1474683656!D165,1474684733!D165,1474685810!D165,1474686870!D165,1474687948!D165,1474689009!D165,1474690086!D165,1474691164!D165,1474692241!D165,1474693318!D165)</f>
        <v>0</v>
      </c>
      <c r="E165">
        <f>MEDIAN(1474662195!E165,1474663272!E165,1474664350!E165,1474665410!E165,1474666487!E165,1474667565!E165,1474668642!E165,1474669702!E165,1474670780!E165,1474671840!E165,1474672917!E165,1474673994!E165,1474675072!E165,1474676149!E165,1474677227!E165,1474678287!E165,1474679364!E165,1474680441!E165,1474681518!E165,1474682595!E165,1474683656!E165,1474684733!E165,1474685810!E165,1474686870!E165,1474687948!E165,1474689009!E165,1474690086!E165,1474691164!E165,1474692241!E165,1474693318!E165)</f>
        <v>0</v>
      </c>
      <c r="F165">
        <f>MEDIAN(1474662195!F165,1474663272!F165,1474664350!F165,1474665410!F165,1474666487!F165,1474667565!F165,1474668642!F165,1474669702!F165,1474670780!F165,1474671840!F165,1474672917!F165,1474673994!F165,1474675072!F165,1474676149!F165,1474677227!F165,1474678287!F165,1474679364!F165,1474680441!F165,1474681518!F165,1474682595!F165,1474683656!F165,1474684733!F165,1474685810!F165,1474686870!F165,1474687948!F165,1474689009!F165,1474690086!F165,1474691164!F165,1474692241!F165,1474693318!F165)</f>
        <v>0</v>
      </c>
      <c r="G165">
        <f>MEDIAN(1474662195!G165,1474663272!G165,1474664350!G165,1474665410!G165,1474666487!G165,1474667565!G165,1474668642!G165,1474669702!G165,1474670780!G165,1474671840!G165,1474672917!G165,1474673994!G165,1474675072!G165,1474676149!G165,1474677227!G165,1474678287!G165,1474679364!G165,1474680441!G165,1474681518!G165,1474682595!G165,1474683656!G165,1474684733!G165,1474685810!G165,1474686870!G165,1474687948!G165,1474689009!G165,1474690086!G165,1474691164!G165,1474692241!G165,1474693318!G165)</f>
        <v>0</v>
      </c>
      <c r="H165">
        <f>MEDIAN(1474662195!H165,1474663272!H165,1474664350!H165,1474665410!H165,1474666487!H165,1474667565!H165,1474668642!H165,1474669702!H165,1474670780!H165,1474671840!H165,1474672917!H165,1474673994!H165,1474675072!H165,1474676149!H165,1474677227!H165,1474678287!H165,1474679364!H165,1474680441!H165,1474681518!H165,1474682595!H165,1474683656!H165,1474684733!H165,1474685810!H165,1474686870!H165,1474687948!H165,1474689009!H165,1474690086!H165,1474691164!H165,1474692241!H165,1474693318!H165)</f>
        <v>0</v>
      </c>
      <c r="I165">
        <f>MEDIAN(1474662195!I165,1474663272!I165,1474664350!I165,1474665410!I165,1474666487!I165,1474667565!I165,1474668642!I165,1474669702!I165,1474670780!I165,1474671840!I165,1474672917!I165,1474673994!I165,1474675072!I165,1474676149!I165,1474677227!I165,1474678287!I165,1474679364!I165,1474680441!I165,1474681518!I165,1474682595!I165,1474683656!I165,1474684733!I165,1474685810!I165,1474686870!I165,1474687948!I165,1474689009!I165,1474690086!I165,1474691164!I165,1474692241!I165,1474693318!I165)</f>
        <v>0</v>
      </c>
      <c r="J165">
        <f>MEDIAN(1474662195!J165,1474663272!J165,1474664350!J165,1474665410!J165,1474666487!J165,1474667565!J165,1474668642!J165,1474669702!J165,1474670780!J165,1474671840!J165,1474672917!J165,1474673994!J165,1474675072!J165,1474676149!J165,1474677227!J165,1474678287!J165,1474679364!J165,1474680441!J165,1474681518!J165,1474682595!J165,1474683656!J165,1474684733!J165,1474685810!J165,1474686870!J165,1474687948!J165,1474689009!J165,1474690086!J165,1474691164!J165,1474692241!J165,1474693318!J165)</f>
        <v>0</v>
      </c>
      <c r="K165">
        <f>MEDIAN(1474662195!K165,1474663272!K165,1474664350!K165,1474665410!K165,1474666487!K165,1474667565!K165,1474668642!K165,1474669702!K165,1474670780!K165,1474671840!K165,1474672917!K165,1474673994!K165,1474675072!K165,1474676149!K165,1474677227!K165,1474678287!K165,1474679364!K165,1474680441!K165,1474681518!K165,1474682595!K165,1474683656!K165,1474684733!K165,1474685810!K165,1474686870!K165,1474687948!K165,1474689009!K165,1474690086!K165,1474691164!K165,1474692241!K165,1474693318!K165)</f>
        <v>0</v>
      </c>
      <c r="L165">
        <f>MEDIAN(1474662195!L165,1474663272!L165,1474664350!L165,1474665410!L165,1474666487!L165,1474667565!L165,1474668642!L165,1474669702!L165,1474670780!L165,1474671840!L165,1474672917!L165,1474673994!L165,1474675072!L165,1474676149!L165,1474677227!L165,1474678287!L165,1474679364!L165,1474680441!L165,1474681518!L165,1474682595!L165,1474683656!L165,1474684733!L165,1474685810!L165,1474686870!L165,1474687948!L165,1474689009!L165,1474690086!L165,1474691164!L165,1474692241!L165,1474693318!L165)</f>
        <v>0</v>
      </c>
      <c r="M165">
        <f>MEDIAN(1474662195!M165,1474663272!M165,1474664350!M165,1474665410!M165,1474666487!M165,1474667565!M165,1474668642!M165,1474669702!M165,1474670780!M165,1474671840!M165,1474672917!M165,1474673994!M165,1474675072!M165,1474676149!M165,1474677227!M165,1474678287!M165,1474679364!M165,1474680441!M165,1474681518!M165,1474682595!M165,1474683656!M165,1474684733!M165,1474685810!M165,1474686870!M165,1474687948!M165,1474689009!M165,1474690086!M165,1474691164!M165,1474692241!M165,1474693318!M165)</f>
        <v>0</v>
      </c>
      <c r="N165">
        <f>MEDIAN(1474662195!N165,1474663272!N165,1474664350!N165,1474665410!N165,1474666487!N165,1474667565!N165,1474668642!N165,1474669702!N165,1474670780!N165,1474671840!N165,1474672917!N165,1474673994!N165,1474675072!N165,1474676149!N165,1474677227!N165,1474678287!N165,1474679364!N165,1474680441!N165,1474681518!N165,1474682595!N165,1474683656!N165,1474684733!N165,1474685810!N165,1474686870!N165,1474687948!N165,1474689009!N165,1474690086!N165,1474691164!N165,1474692241!N165,1474693318!N165)</f>
        <v>0</v>
      </c>
      <c r="O165">
        <f>MEDIAN(1474662195!O165,1474663272!O165,1474664350!O165,1474665410!O165,1474666487!O165,1474667565!O165,1474668642!O165,1474669702!O165,1474670780!O165,1474671840!O165,1474672917!O165,1474673994!O165,1474675072!O165,1474676149!O165,1474677227!O165,1474678287!O165,1474679364!O165,1474680441!O165,1474681518!O165,1474682595!O165,1474683656!O165,1474684733!O165,1474685810!O165,1474686870!O165,1474687948!O165,1474689009!O165,1474690086!O165,1474691164!O165,1474692241!O165,1474693318!O165)</f>
        <v>0</v>
      </c>
      <c r="P165">
        <f>MEDIAN(1474662195!P165,1474663272!P165,1474664350!P165,1474665410!P165,1474666487!P165,1474667565!P165,1474668642!P165,1474669702!P165,1474670780!P165,1474671840!P165,1474672917!P165,1474673994!P165,1474675072!P165,1474676149!P165,1474677227!P165,1474678287!P165,1474679364!P165,1474680441!P165,1474681518!P165,1474682595!P165,1474683656!P165,1474684733!P165,1474685810!P165,1474686870!P165,1474687948!P165,1474689009!P165,1474690086!P165,1474691164!P165,1474692241!P165,1474693318!P165)</f>
        <v>0</v>
      </c>
      <c r="Q165">
        <f>MEDIAN(1474662195!Q165,1474663272!Q165,1474664350!Q165,1474665410!Q165,1474666487!Q165,1474667565!Q165,1474668642!Q165,1474669702!Q165,1474670780!Q165,1474671840!Q165,1474672917!Q165,1474673994!Q165,1474675072!Q165,1474676149!Q165,1474677227!Q165,1474678287!Q165,1474679364!Q165,1474680441!Q165,1474681518!Q165,1474682595!Q165,1474683656!Q165,1474684733!Q165,1474685810!Q165,1474686870!Q165,1474687948!Q165,1474689009!Q165,1474690086!Q165,1474691164!Q165,1474692241!Q165,1474693318!Q165)</f>
        <v>0</v>
      </c>
      <c r="R165">
        <f>MEDIAN(1474662195!R165,1474663272!R165,1474664350!R165,1474665410!R165,1474666487!R165,1474667565!R165,1474668642!R165,1474669702!R165,1474670780!R165,1474671840!R165,1474672917!R165,1474673994!R165,1474675072!R165,1474676149!R165,1474677227!R165,1474678287!R165,1474679364!R165,1474680441!R165,1474681518!R165,1474682595!R165,1474683656!R165,1474684733!R165,1474685810!R165,1474686870!R165,1474687948!R165,1474689009!R165,1474690086!R165,1474691164!R165,1474692241!R165,1474693318!R165)</f>
        <v>0</v>
      </c>
      <c r="S165">
        <f>MEDIAN(1474662195!S165,1474663272!S165,1474664350!S165,1474665410!S165,1474666487!S165,1474667565!S165,1474668642!S165,1474669702!S165,1474670780!S165,1474671840!S165,1474672917!S165,1474673994!S165,1474675072!S165,1474676149!S165,1474677227!S165,1474678287!S165,1474679364!S165,1474680441!S165,1474681518!S165,1474682595!S165,1474683656!S165,1474684733!S165,1474685810!S165,1474686870!S165,1474687948!S165,1474689009!S165,1474690086!S165,1474691164!S165,1474692241!S165,1474693318!S165)</f>
        <v>0</v>
      </c>
      <c r="T165">
        <f>MEDIAN(1474662195!T165,1474663272!T165,1474664350!T165,1474665410!T165,1474666487!T165,1474667565!T165,1474668642!T165,1474669702!T165,1474670780!T165,1474671840!T165,1474672917!T165,1474673994!T165,1474675072!T165,1474676149!T165,1474677227!T165,1474678287!T165,1474679364!T165,1474680441!T165,1474681518!T165,1474682595!T165,1474683656!T165,1474684733!T165,1474685810!T165,1474686870!T165,1474687948!T165,1474689009!T165,1474690086!T165,1474691164!T165,1474692241!T165,1474693318!T165)</f>
        <v>0</v>
      </c>
      <c r="U165">
        <f>MEDIAN(1474662195!U165,1474663272!U165,1474664350!U165,1474665410!U165,1474666487!U165,1474667565!U165,1474668642!U165,1474669702!U165,1474670780!U165,1474671840!U165,1474672917!U165,1474673994!U165,1474675072!U165,1474676149!U165,1474677227!U165,1474678287!U165,1474679364!U165,1474680441!U165,1474681518!U165,1474682595!U165,1474683656!U165,1474684733!U165,1474685810!U165,1474686870!U165,1474687948!U165,1474689009!U165,1474690086!U165,1474691164!U165,1474692241!U165,1474693318!U165)</f>
        <v>0</v>
      </c>
      <c r="V165">
        <f>MEDIAN(1474662195!V165,1474663272!V165,1474664350!V165,1474665410!V165,1474666487!V165,1474667565!V165,1474668642!V165,1474669702!V165,1474670780!V165,1474671840!V165,1474672917!V165,1474673994!V165,1474675072!V165,1474676149!V165,1474677227!V165,1474678287!V165,1474679364!V165,1474680441!V165,1474681518!V165,1474682595!V165,1474683656!V165,1474684733!V165,1474685810!V165,1474686870!V165,1474687948!V165,1474689009!V165,1474690086!V165,1474691164!V165,1474692241!V165,1474693318!V165)</f>
        <v>0</v>
      </c>
      <c r="W165">
        <f>MEDIAN(1474662195!W165,1474663272!W165,1474664350!W165,1474665410!W165,1474666487!W165,1474667565!W165,1474668642!W165,1474669702!W165,1474670780!W165,1474671840!W165,1474672917!W165,1474673994!W165,1474675072!W165,1474676149!W165,1474677227!W165,1474678287!W165,1474679364!W165,1474680441!W165,1474681518!W165,1474682595!W165,1474683656!W165,1474684733!W165,1474685810!W165,1474686870!W165,1474687948!W165,1474689009!W165,1474690086!W165,1474691164!W165,1474692241!W165,1474693318!W165)</f>
        <v>0</v>
      </c>
    </row>
    <row r="166" spans="1:23">
      <c r="A166">
        <f>MEDIAN(1474662195!A166,1474663272!A166,1474664350!A166,1474665410!A166,1474666487!A166,1474667565!A166,1474668642!A166,1474669702!A166,1474670780!A166,1474671840!A166,1474672917!A166,1474673994!A166,1474675072!A166,1474676149!A166,1474677227!A166,1474678287!A166,1474679364!A166,1474680441!A166,1474681518!A166,1474682595!A166,1474683656!A166,1474684733!A166,1474685810!A166,1474686870!A166,1474687948!A166,1474689009!A166,1474690086!A166,1474691164!A166,1474692241!A166,1474693318!A166)</f>
        <v>0</v>
      </c>
      <c r="B166">
        <f>MEDIAN(1474662195!B166,1474663272!B166,1474664350!B166,1474665410!B166,1474666487!B166,1474667565!B166,1474668642!B166,1474669702!B166,1474670780!B166,1474671840!B166,1474672917!B166,1474673994!B166,1474675072!B166,1474676149!B166,1474677227!B166,1474678287!B166,1474679364!B166,1474680441!B166,1474681518!B166,1474682595!B166,1474683656!B166,1474684733!B166,1474685810!B166,1474686870!B166,1474687948!B166,1474689009!B166,1474690086!B166,1474691164!B166,1474692241!B166,1474693318!B166)</f>
        <v>0</v>
      </c>
      <c r="C166">
        <f>MEDIAN(1474662195!C166,1474663272!C166,1474664350!C166,1474665410!C166,1474666487!C166,1474667565!C166,1474668642!C166,1474669702!C166,1474670780!C166,1474671840!C166,1474672917!C166,1474673994!C166,1474675072!C166,1474676149!C166,1474677227!C166,1474678287!C166,1474679364!C166,1474680441!C166,1474681518!C166,1474682595!C166,1474683656!C166,1474684733!C166,1474685810!C166,1474686870!C166,1474687948!C166,1474689009!C166,1474690086!C166,1474691164!C166,1474692241!C166,1474693318!C166)</f>
        <v>0</v>
      </c>
      <c r="D166">
        <f>MEDIAN(1474662195!D166,1474663272!D166,1474664350!D166,1474665410!D166,1474666487!D166,1474667565!D166,1474668642!D166,1474669702!D166,1474670780!D166,1474671840!D166,1474672917!D166,1474673994!D166,1474675072!D166,1474676149!D166,1474677227!D166,1474678287!D166,1474679364!D166,1474680441!D166,1474681518!D166,1474682595!D166,1474683656!D166,1474684733!D166,1474685810!D166,1474686870!D166,1474687948!D166,1474689009!D166,1474690086!D166,1474691164!D166,1474692241!D166,1474693318!D166)</f>
        <v>0</v>
      </c>
      <c r="E166">
        <f>MEDIAN(1474662195!E166,1474663272!E166,1474664350!E166,1474665410!E166,1474666487!E166,1474667565!E166,1474668642!E166,1474669702!E166,1474670780!E166,1474671840!E166,1474672917!E166,1474673994!E166,1474675072!E166,1474676149!E166,1474677227!E166,1474678287!E166,1474679364!E166,1474680441!E166,1474681518!E166,1474682595!E166,1474683656!E166,1474684733!E166,1474685810!E166,1474686870!E166,1474687948!E166,1474689009!E166,1474690086!E166,1474691164!E166,1474692241!E166,1474693318!E166)</f>
        <v>0</v>
      </c>
      <c r="F166">
        <f>MEDIAN(1474662195!F166,1474663272!F166,1474664350!F166,1474665410!F166,1474666487!F166,1474667565!F166,1474668642!F166,1474669702!F166,1474670780!F166,1474671840!F166,1474672917!F166,1474673994!F166,1474675072!F166,1474676149!F166,1474677227!F166,1474678287!F166,1474679364!F166,1474680441!F166,1474681518!F166,1474682595!F166,1474683656!F166,1474684733!F166,1474685810!F166,1474686870!F166,1474687948!F166,1474689009!F166,1474690086!F166,1474691164!F166,1474692241!F166,1474693318!F166)</f>
        <v>0</v>
      </c>
      <c r="G166">
        <f>MEDIAN(1474662195!G166,1474663272!G166,1474664350!G166,1474665410!G166,1474666487!G166,1474667565!G166,1474668642!G166,1474669702!G166,1474670780!G166,1474671840!G166,1474672917!G166,1474673994!G166,1474675072!G166,1474676149!G166,1474677227!G166,1474678287!G166,1474679364!G166,1474680441!G166,1474681518!G166,1474682595!G166,1474683656!G166,1474684733!G166,1474685810!G166,1474686870!G166,1474687948!G166,1474689009!G166,1474690086!G166,1474691164!G166,1474692241!G166,1474693318!G166)</f>
        <v>0</v>
      </c>
      <c r="H166">
        <f>MEDIAN(1474662195!H166,1474663272!H166,1474664350!H166,1474665410!H166,1474666487!H166,1474667565!H166,1474668642!H166,1474669702!H166,1474670780!H166,1474671840!H166,1474672917!H166,1474673994!H166,1474675072!H166,1474676149!H166,1474677227!H166,1474678287!H166,1474679364!H166,1474680441!H166,1474681518!H166,1474682595!H166,1474683656!H166,1474684733!H166,1474685810!H166,1474686870!H166,1474687948!H166,1474689009!H166,1474690086!H166,1474691164!H166,1474692241!H166,1474693318!H166)</f>
        <v>0</v>
      </c>
      <c r="I166">
        <f>MEDIAN(1474662195!I166,1474663272!I166,1474664350!I166,1474665410!I166,1474666487!I166,1474667565!I166,1474668642!I166,1474669702!I166,1474670780!I166,1474671840!I166,1474672917!I166,1474673994!I166,1474675072!I166,1474676149!I166,1474677227!I166,1474678287!I166,1474679364!I166,1474680441!I166,1474681518!I166,1474682595!I166,1474683656!I166,1474684733!I166,1474685810!I166,1474686870!I166,1474687948!I166,1474689009!I166,1474690086!I166,1474691164!I166,1474692241!I166,1474693318!I166)</f>
        <v>0</v>
      </c>
      <c r="J166">
        <f>MEDIAN(1474662195!J166,1474663272!J166,1474664350!J166,1474665410!J166,1474666487!J166,1474667565!J166,1474668642!J166,1474669702!J166,1474670780!J166,1474671840!J166,1474672917!J166,1474673994!J166,1474675072!J166,1474676149!J166,1474677227!J166,1474678287!J166,1474679364!J166,1474680441!J166,1474681518!J166,1474682595!J166,1474683656!J166,1474684733!J166,1474685810!J166,1474686870!J166,1474687948!J166,1474689009!J166,1474690086!J166,1474691164!J166,1474692241!J166,1474693318!J166)</f>
        <v>0</v>
      </c>
      <c r="K166">
        <f>MEDIAN(1474662195!K166,1474663272!K166,1474664350!K166,1474665410!K166,1474666487!K166,1474667565!K166,1474668642!K166,1474669702!K166,1474670780!K166,1474671840!K166,1474672917!K166,1474673994!K166,1474675072!K166,1474676149!K166,1474677227!K166,1474678287!K166,1474679364!K166,1474680441!K166,1474681518!K166,1474682595!K166,1474683656!K166,1474684733!K166,1474685810!K166,1474686870!K166,1474687948!K166,1474689009!K166,1474690086!K166,1474691164!K166,1474692241!K166,1474693318!K166)</f>
        <v>0</v>
      </c>
      <c r="L166">
        <f>MEDIAN(1474662195!L166,1474663272!L166,1474664350!L166,1474665410!L166,1474666487!L166,1474667565!L166,1474668642!L166,1474669702!L166,1474670780!L166,1474671840!L166,1474672917!L166,1474673994!L166,1474675072!L166,1474676149!L166,1474677227!L166,1474678287!L166,1474679364!L166,1474680441!L166,1474681518!L166,1474682595!L166,1474683656!L166,1474684733!L166,1474685810!L166,1474686870!L166,1474687948!L166,1474689009!L166,1474690086!L166,1474691164!L166,1474692241!L166,1474693318!L166)</f>
        <v>0</v>
      </c>
      <c r="M166">
        <f>MEDIAN(1474662195!M166,1474663272!M166,1474664350!M166,1474665410!M166,1474666487!M166,1474667565!M166,1474668642!M166,1474669702!M166,1474670780!M166,1474671840!M166,1474672917!M166,1474673994!M166,1474675072!M166,1474676149!M166,1474677227!M166,1474678287!M166,1474679364!M166,1474680441!M166,1474681518!M166,1474682595!M166,1474683656!M166,1474684733!M166,1474685810!M166,1474686870!M166,1474687948!M166,1474689009!M166,1474690086!M166,1474691164!M166,1474692241!M166,1474693318!M166)</f>
        <v>0</v>
      </c>
      <c r="N166">
        <f>MEDIAN(1474662195!N166,1474663272!N166,1474664350!N166,1474665410!N166,1474666487!N166,1474667565!N166,1474668642!N166,1474669702!N166,1474670780!N166,1474671840!N166,1474672917!N166,1474673994!N166,1474675072!N166,1474676149!N166,1474677227!N166,1474678287!N166,1474679364!N166,1474680441!N166,1474681518!N166,1474682595!N166,1474683656!N166,1474684733!N166,1474685810!N166,1474686870!N166,1474687948!N166,1474689009!N166,1474690086!N166,1474691164!N166,1474692241!N166,1474693318!N166)</f>
        <v>0</v>
      </c>
      <c r="O166">
        <f>MEDIAN(1474662195!O166,1474663272!O166,1474664350!O166,1474665410!O166,1474666487!O166,1474667565!O166,1474668642!O166,1474669702!O166,1474670780!O166,1474671840!O166,1474672917!O166,1474673994!O166,1474675072!O166,1474676149!O166,1474677227!O166,1474678287!O166,1474679364!O166,1474680441!O166,1474681518!O166,1474682595!O166,1474683656!O166,1474684733!O166,1474685810!O166,1474686870!O166,1474687948!O166,1474689009!O166,1474690086!O166,1474691164!O166,1474692241!O166,1474693318!O166)</f>
        <v>0</v>
      </c>
      <c r="P166">
        <f>MEDIAN(1474662195!P166,1474663272!P166,1474664350!P166,1474665410!P166,1474666487!P166,1474667565!P166,1474668642!P166,1474669702!P166,1474670780!P166,1474671840!P166,1474672917!P166,1474673994!P166,1474675072!P166,1474676149!P166,1474677227!P166,1474678287!P166,1474679364!P166,1474680441!P166,1474681518!P166,1474682595!P166,1474683656!P166,1474684733!P166,1474685810!P166,1474686870!P166,1474687948!P166,1474689009!P166,1474690086!P166,1474691164!P166,1474692241!P166,1474693318!P166)</f>
        <v>0</v>
      </c>
      <c r="Q166">
        <f>MEDIAN(1474662195!Q166,1474663272!Q166,1474664350!Q166,1474665410!Q166,1474666487!Q166,1474667565!Q166,1474668642!Q166,1474669702!Q166,1474670780!Q166,1474671840!Q166,1474672917!Q166,1474673994!Q166,1474675072!Q166,1474676149!Q166,1474677227!Q166,1474678287!Q166,1474679364!Q166,1474680441!Q166,1474681518!Q166,1474682595!Q166,1474683656!Q166,1474684733!Q166,1474685810!Q166,1474686870!Q166,1474687948!Q166,1474689009!Q166,1474690086!Q166,1474691164!Q166,1474692241!Q166,1474693318!Q166)</f>
        <v>0</v>
      </c>
      <c r="R166">
        <f>MEDIAN(1474662195!R166,1474663272!R166,1474664350!R166,1474665410!R166,1474666487!R166,1474667565!R166,1474668642!R166,1474669702!R166,1474670780!R166,1474671840!R166,1474672917!R166,1474673994!R166,1474675072!R166,1474676149!R166,1474677227!R166,1474678287!R166,1474679364!R166,1474680441!R166,1474681518!R166,1474682595!R166,1474683656!R166,1474684733!R166,1474685810!R166,1474686870!R166,1474687948!R166,1474689009!R166,1474690086!R166,1474691164!R166,1474692241!R166,1474693318!R166)</f>
        <v>0</v>
      </c>
      <c r="S166">
        <f>MEDIAN(1474662195!S166,1474663272!S166,1474664350!S166,1474665410!S166,1474666487!S166,1474667565!S166,1474668642!S166,1474669702!S166,1474670780!S166,1474671840!S166,1474672917!S166,1474673994!S166,1474675072!S166,1474676149!S166,1474677227!S166,1474678287!S166,1474679364!S166,1474680441!S166,1474681518!S166,1474682595!S166,1474683656!S166,1474684733!S166,1474685810!S166,1474686870!S166,1474687948!S166,1474689009!S166,1474690086!S166,1474691164!S166,1474692241!S166,1474693318!S166)</f>
        <v>0</v>
      </c>
      <c r="T166">
        <f>MEDIAN(1474662195!T166,1474663272!T166,1474664350!T166,1474665410!T166,1474666487!T166,1474667565!T166,1474668642!T166,1474669702!T166,1474670780!T166,1474671840!T166,1474672917!T166,1474673994!T166,1474675072!T166,1474676149!T166,1474677227!T166,1474678287!T166,1474679364!T166,1474680441!T166,1474681518!T166,1474682595!T166,1474683656!T166,1474684733!T166,1474685810!T166,1474686870!T166,1474687948!T166,1474689009!T166,1474690086!T166,1474691164!T166,1474692241!T166,1474693318!T166)</f>
        <v>0</v>
      </c>
      <c r="U166">
        <f>MEDIAN(1474662195!U166,1474663272!U166,1474664350!U166,1474665410!U166,1474666487!U166,1474667565!U166,1474668642!U166,1474669702!U166,1474670780!U166,1474671840!U166,1474672917!U166,1474673994!U166,1474675072!U166,1474676149!U166,1474677227!U166,1474678287!U166,1474679364!U166,1474680441!U166,1474681518!U166,1474682595!U166,1474683656!U166,1474684733!U166,1474685810!U166,1474686870!U166,1474687948!U166,1474689009!U166,1474690086!U166,1474691164!U166,1474692241!U166,1474693318!U166)</f>
        <v>0</v>
      </c>
      <c r="V166">
        <f>MEDIAN(1474662195!V166,1474663272!V166,1474664350!V166,1474665410!V166,1474666487!V166,1474667565!V166,1474668642!V166,1474669702!V166,1474670780!V166,1474671840!V166,1474672917!V166,1474673994!V166,1474675072!V166,1474676149!V166,1474677227!V166,1474678287!V166,1474679364!V166,1474680441!V166,1474681518!V166,1474682595!V166,1474683656!V166,1474684733!V166,1474685810!V166,1474686870!V166,1474687948!V166,1474689009!V166,1474690086!V166,1474691164!V166,1474692241!V166,1474693318!V166)</f>
        <v>0</v>
      </c>
      <c r="W166">
        <f>MEDIAN(1474662195!W166,1474663272!W166,1474664350!W166,1474665410!W166,1474666487!W166,1474667565!W166,1474668642!W166,1474669702!W166,1474670780!W166,1474671840!W166,1474672917!W166,1474673994!W166,1474675072!W166,1474676149!W166,1474677227!W166,1474678287!W166,1474679364!W166,1474680441!W166,1474681518!W166,1474682595!W166,1474683656!W166,1474684733!W166,1474685810!W166,1474686870!W166,1474687948!W166,1474689009!W166,1474690086!W166,1474691164!W166,1474692241!W166,1474693318!W166)</f>
        <v>0</v>
      </c>
    </row>
    <row r="167" spans="1:23">
      <c r="A167">
        <f>MEDIAN(1474662195!A167,1474663272!A167,1474664350!A167,1474665410!A167,1474666487!A167,1474667565!A167,1474668642!A167,1474669702!A167,1474670780!A167,1474671840!A167,1474672917!A167,1474673994!A167,1474675072!A167,1474676149!A167,1474677227!A167,1474678287!A167,1474679364!A167,1474680441!A167,1474681518!A167,1474682595!A167,1474683656!A167,1474684733!A167,1474685810!A167,1474686870!A167,1474687948!A167,1474689009!A167,1474690086!A167,1474691164!A167,1474692241!A167,1474693318!A167)</f>
        <v>0</v>
      </c>
      <c r="B167">
        <f>MEDIAN(1474662195!B167,1474663272!B167,1474664350!B167,1474665410!B167,1474666487!B167,1474667565!B167,1474668642!B167,1474669702!B167,1474670780!B167,1474671840!B167,1474672917!B167,1474673994!B167,1474675072!B167,1474676149!B167,1474677227!B167,1474678287!B167,1474679364!B167,1474680441!B167,1474681518!B167,1474682595!B167,1474683656!B167,1474684733!B167,1474685810!B167,1474686870!B167,1474687948!B167,1474689009!B167,1474690086!B167,1474691164!B167,1474692241!B167,1474693318!B167)</f>
        <v>0</v>
      </c>
      <c r="C167">
        <f>MEDIAN(1474662195!C167,1474663272!C167,1474664350!C167,1474665410!C167,1474666487!C167,1474667565!C167,1474668642!C167,1474669702!C167,1474670780!C167,1474671840!C167,1474672917!C167,1474673994!C167,1474675072!C167,1474676149!C167,1474677227!C167,1474678287!C167,1474679364!C167,1474680441!C167,1474681518!C167,1474682595!C167,1474683656!C167,1474684733!C167,1474685810!C167,1474686870!C167,1474687948!C167,1474689009!C167,1474690086!C167,1474691164!C167,1474692241!C167,1474693318!C167)</f>
        <v>0</v>
      </c>
      <c r="D167">
        <f>MEDIAN(1474662195!D167,1474663272!D167,1474664350!D167,1474665410!D167,1474666487!D167,1474667565!D167,1474668642!D167,1474669702!D167,1474670780!D167,1474671840!D167,1474672917!D167,1474673994!D167,1474675072!D167,1474676149!D167,1474677227!D167,1474678287!D167,1474679364!D167,1474680441!D167,1474681518!D167,1474682595!D167,1474683656!D167,1474684733!D167,1474685810!D167,1474686870!D167,1474687948!D167,1474689009!D167,1474690086!D167,1474691164!D167,1474692241!D167,1474693318!D167)</f>
        <v>0</v>
      </c>
      <c r="E167">
        <f>MEDIAN(1474662195!E167,1474663272!E167,1474664350!E167,1474665410!E167,1474666487!E167,1474667565!E167,1474668642!E167,1474669702!E167,1474670780!E167,1474671840!E167,1474672917!E167,1474673994!E167,1474675072!E167,1474676149!E167,1474677227!E167,1474678287!E167,1474679364!E167,1474680441!E167,1474681518!E167,1474682595!E167,1474683656!E167,1474684733!E167,1474685810!E167,1474686870!E167,1474687948!E167,1474689009!E167,1474690086!E167,1474691164!E167,1474692241!E167,1474693318!E167)</f>
        <v>0</v>
      </c>
      <c r="F167">
        <f>MEDIAN(1474662195!F167,1474663272!F167,1474664350!F167,1474665410!F167,1474666487!F167,1474667565!F167,1474668642!F167,1474669702!F167,1474670780!F167,1474671840!F167,1474672917!F167,1474673994!F167,1474675072!F167,1474676149!F167,1474677227!F167,1474678287!F167,1474679364!F167,1474680441!F167,1474681518!F167,1474682595!F167,1474683656!F167,1474684733!F167,1474685810!F167,1474686870!F167,1474687948!F167,1474689009!F167,1474690086!F167,1474691164!F167,1474692241!F167,1474693318!F167)</f>
        <v>0</v>
      </c>
      <c r="G167">
        <f>MEDIAN(1474662195!G167,1474663272!G167,1474664350!G167,1474665410!G167,1474666487!G167,1474667565!G167,1474668642!G167,1474669702!G167,1474670780!G167,1474671840!G167,1474672917!G167,1474673994!G167,1474675072!G167,1474676149!G167,1474677227!G167,1474678287!G167,1474679364!G167,1474680441!G167,1474681518!G167,1474682595!G167,1474683656!G167,1474684733!G167,1474685810!G167,1474686870!G167,1474687948!G167,1474689009!G167,1474690086!G167,1474691164!G167,1474692241!G167,1474693318!G167)</f>
        <v>0</v>
      </c>
      <c r="H167">
        <f>MEDIAN(1474662195!H167,1474663272!H167,1474664350!H167,1474665410!H167,1474666487!H167,1474667565!H167,1474668642!H167,1474669702!H167,1474670780!H167,1474671840!H167,1474672917!H167,1474673994!H167,1474675072!H167,1474676149!H167,1474677227!H167,1474678287!H167,1474679364!H167,1474680441!H167,1474681518!H167,1474682595!H167,1474683656!H167,1474684733!H167,1474685810!H167,1474686870!H167,1474687948!H167,1474689009!H167,1474690086!H167,1474691164!H167,1474692241!H167,1474693318!H167)</f>
        <v>0</v>
      </c>
      <c r="I167">
        <f>MEDIAN(1474662195!I167,1474663272!I167,1474664350!I167,1474665410!I167,1474666487!I167,1474667565!I167,1474668642!I167,1474669702!I167,1474670780!I167,1474671840!I167,1474672917!I167,1474673994!I167,1474675072!I167,1474676149!I167,1474677227!I167,1474678287!I167,1474679364!I167,1474680441!I167,1474681518!I167,1474682595!I167,1474683656!I167,1474684733!I167,1474685810!I167,1474686870!I167,1474687948!I167,1474689009!I167,1474690086!I167,1474691164!I167,1474692241!I167,1474693318!I167)</f>
        <v>0</v>
      </c>
      <c r="J167">
        <f>MEDIAN(1474662195!J167,1474663272!J167,1474664350!J167,1474665410!J167,1474666487!J167,1474667565!J167,1474668642!J167,1474669702!J167,1474670780!J167,1474671840!J167,1474672917!J167,1474673994!J167,1474675072!J167,1474676149!J167,1474677227!J167,1474678287!J167,1474679364!J167,1474680441!J167,1474681518!J167,1474682595!J167,1474683656!J167,1474684733!J167,1474685810!J167,1474686870!J167,1474687948!J167,1474689009!J167,1474690086!J167,1474691164!J167,1474692241!J167,1474693318!J167)</f>
        <v>0</v>
      </c>
      <c r="K167">
        <f>MEDIAN(1474662195!K167,1474663272!K167,1474664350!K167,1474665410!K167,1474666487!K167,1474667565!K167,1474668642!K167,1474669702!K167,1474670780!K167,1474671840!K167,1474672917!K167,1474673994!K167,1474675072!K167,1474676149!K167,1474677227!K167,1474678287!K167,1474679364!K167,1474680441!K167,1474681518!K167,1474682595!K167,1474683656!K167,1474684733!K167,1474685810!K167,1474686870!K167,1474687948!K167,1474689009!K167,1474690086!K167,1474691164!K167,1474692241!K167,1474693318!K167)</f>
        <v>0</v>
      </c>
      <c r="L167">
        <f>MEDIAN(1474662195!L167,1474663272!L167,1474664350!L167,1474665410!L167,1474666487!L167,1474667565!L167,1474668642!L167,1474669702!L167,1474670780!L167,1474671840!L167,1474672917!L167,1474673994!L167,1474675072!L167,1474676149!L167,1474677227!L167,1474678287!L167,1474679364!L167,1474680441!L167,1474681518!L167,1474682595!L167,1474683656!L167,1474684733!L167,1474685810!L167,1474686870!L167,1474687948!L167,1474689009!L167,1474690086!L167,1474691164!L167,1474692241!L167,1474693318!L167)</f>
        <v>0</v>
      </c>
      <c r="M167">
        <f>MEDIAN(1474662195!M167,1474663272!M167,1474664350!M167,1474665410!M167,1474666487!M167,1474667565!M167,1474668642!M167,1474669702!M167,1474670780!M167,1474671840!M167,1474672917!M167,1474673994!M167,1474675072!M167,1474676149!M167,1474677227!M167,1474678287!M167,1474679364!M167,1474680441!M167,1474681518!M167,1474682595!M167,1474683656!M167,1474684733!M167,1474685810!M167,1474686870!M167,1474687948!M167,1474689009!M167,1474690086!M167,1474691164!M167,1474692241!M167,1474693318!M167)</f>
        <v>0</v>
      </c>
      <c r="N167">
        <f>MEDIAN(1474662195!N167,1474663272!N167,1474664350!N167,1474665410!N167,1474666487!N167,1474667565!N167,1474668642!N167,1474669702!N167,1474670780!N167,1474671840!N167,1474672917!N167,1474673994!N167,1474675072!N167,1474676149!N167,1474677227!N167,1474678287!N167,1474679364!N167,1474680441!N167,1474681518!N167,1474682595!N167,1474683656!N167,1474684733!N167,1474685810!N167,1474686870!N167,1474687948!N167,1474689009!N167,1474690086!N167,1474691164!N167,1474692241!N167,1474693318!N167)</f>
        <v>0</v>
      </c>
      <c r="O167">
        <f>MEDIAN(1474662195!O167,1474663272!O167,1474664350!O167,1474665410!O167,1474666487!O167,1474667565!O167,1474668642!O167,1474669702!O167,1474670780!O167,1474671840!O167,1474672917!O167,1474673994!O167,1474675072!O167,1474676149!O167,1474677227!O167,1474678287!O167,1474679364!O167,1474680441!O167,1474681518!O167,1474682595!O167,1474683656!O167,1474684733!O167,1474685810!O167,1474686870!O167,1474687948!O167,1474689009!O167,1474690086!O167,1474691164!O167,1474692241!O167,1474693318!O167)</f>
        <v>0</v>
      </c>
      <c r="P167">
        <f>MEDIAN(1474662195!P167,1474663272!P167,1474664350!P167,1474665410!P167,1474666487!P167,1474667565!P167,1474668642!P167,1474669702!P167,1474670780!P167,1474671840!P167,1474672917!P167,1474673994!P167,1474675072!P167,1474676149!P167,1474677227!P167,1474678287!P167,1474679364!P167,1474680441!P167,1474681518!P167,1474682595!P167,1474683656!P167,1474684733!P167,1474685810!P167,1474686870!P167,1474687948!P167,1474689009!P167,1474690086!P167,1474691164!P167,1474692241!P167,1474693318!P167)</f>
        <v>0</v>
      </c>
      <c r="Q167">
        <f>MEDIAN(1474662195!Q167,1474663272!Q167,1474664350!Q167,1474665410!Q167,1474666487!Q167,1474667565!Q167,1474668642!Q167,1474669702!Q167,1474670780!Q167,1474671840!Q167,1474672917!Q167,1474673994!Q167,1474675072!Q167,1474676149!Q167,1474677227!Q167,1474678287!Q167,1474679364!Q167,1474680441!Q167,1474681518!Q167,1474682595!Q167,1474683656!Q167,1474684733!Q167,1474685810!Q167,1474686870!Q167,1474687948!Q167,1474689009!Q167,1474690086!Q167,1474691164!Q167,1474692241!Q167,1474693318!Q167)</f>
        <v>0</v>
      </c>
      <c r="R167">
        <f>MEDIAN(1474662195!R167,1474663272!R167,1474664350!R167,1474665410!R167,1474666487!R167,1474667565!R167,1474668642!R167,1474669702!R167,1474670780!R167,1474671840!R167,1474672917!R167,1474673994!R167,1474675072!R167,1474676149!R167,1474677227!R167,1474678287!R167,1474679364!R167,1474680441!R167,1474681518!R167,1474682595!R167,1474683656!R167,1474684733!R167,1474685810!R167,1474686870!R167,1474687948!R167,1474689009!R167,1474690086!R167,1474691164!R167,1474692241!R167,1474693318!R167)</f>
        <v>0</v>
      </c>
      <c r="S167">
        <f>MEDIAN(1474662195!S167,1474663272!S167,1474664350!S167,1474665410!S167,1474666487!S167,1474667565!S167,1474668642!S167,1474669702!S167,1474670780!S167,1474671840!S167,1474672917!S167,1474673994!S167,1474675072!S167,1474676149!S167,1474677227!S167,1474678287!S167,1474679364!S167,1474680441!S167,1474681518!S167,1474682595!S167,1474683656!S167,1474684733!S167,1474685810!S167,1474686870!S167,1474687948!S167,1474689009!S167,1474690086!S167,1474691164!S167,1474692241!S167,1474693318!S167)</f>
        <v>0</v>
      </c>
      <c r="T167">
        <f>MEDIAN(1474662195!T167,1474663272!T167,1474664350!T167,1474665410!T167,1474666487!T167,1474667565!T167,1474668642!T167,1474669702!T167,1474670780!T167,1474671840!T167,1474672917!T167,1474673994!T167,1474675072!T167,1474676149!T167,1474677227!T167,1474678287!T167,1474679364!T167,1474680441!T167,1474681518!T167,1474682595!T167,1474683656!T167,1474684733!T167,1474685810!T167,1474686870!T167,1474687948!T167,1474689009!T167,1474690086!T167,1474691164!T167,1474692241!T167,1474693318!T167)</f>
        <v>0</v>
      </c>
      <c r="U167">
        <f>MEDIAN(1474662195!U167,1474663272!U167,1474664350!U167,1474665410!U167,1474666487!U167,1474667565!U167,1474668642!U167,1474669702!U167,1474670780!U167,1474671840!U167,1474672917!U167,1474673994!U167,1474675072!U167,1474676149!U167,1474677227!U167,1474678287!U167,1474679364!U167,1474680441!U167,1474681518!U167,1474682595!U167,1474683656!U167,1474684733!U167,1474685810!U167,1474686870!U167,1474687948!U167,1474689009!U167,1474690086!U167,1474691164!U167,1474692241!U167,1474693318!U167)</f>
        <v>0</v>
      </c>
      <c r="V167">
        <f>MEDIAN(1474662195!V167,1474663272!V167,1474664350!V167,1474665410!V167,1474666487!V167,1474667565!V167,1474668642!V167,1474669702!V167,1474670780!V167,1474671840!V167,1474672917!V167,1474673994!V167,1474675072!V167,1474676149!V167,1474677227!V167,1474678287!V167,1474679364!V167,1474680441!V167,1474681518!V167,1474682595!V167,1474683656!V167,1474684733!V167,1474685810!V167,1474686870!V167,1474687948!V167,1474689009!V167,1474690086!V167,1474691164!V167,1474692241!V167,1474693318!V167)</f>
        <v>0</v>
      </c>
      <c r="W167">
        <f>MEDIAN(1474662195!W167,1474663272!W167,1474664350!W167,1474665410!W167,1474666487!W167,1474667565!W167,1474668642!W167,1474669702!W167,1474670780!W167,1474671840!W167,1474672917!W167,1474673994!W167,1474675072!W167,1474676149!W167,1474677227!W167,1474678287!W167,1474679364!W167,1474680441!W167,1474681518!W167,1474682595!W167,1474683656!W167,1474684733!W167,1474685810!W167,1474686870!W167,1474687948!W167,1474689009!W167,1474690086!W167,1474691164!W167,1474692241!W167,1474693318!W167)</f>
        <v>0</v>
      </c>
    </row>
    <row r="168" spans="1:23">
      <c r="A168">
        <f>MEDIAN(1474662195!A168,1474663272!A168,1474664350!A168,1474665410!A168,1474666487!A168,1474667565!A168,1474668642!A168,1474669702!A168,1474670780!A168,1474671840!A168,1474672917!A168,1474673994!A168,1474675072!A168,1474676149!A168,1474677227!A168,1474678287!A168,1474679364!A168,1474680441!A168,1474681518!A168,1474682595!A168,1474683656!A168,1474684733!A168,1474685810!A168,1474686870!A168,1474687948!A168,1474689009!A168,1474690086!A168,1474691164!A168,1474692241!A168,1474693318!A168)</f>
        <v>0</v>
      </c>
      <c r="B168">
        <f>MEDIAN(1474662195!B168,1474663272!B168,1474664350!B168,1474665410!B168,1474666487!B168,1474667565!B168,1474668642!B168,1474669702!B168,1474670780!B168,1474671840!B168,1474672917!B168,1474673994!B168,1474675072!B168,1474676149!B168,1474677227!B168,1474678287!B168,1474679364!B168,1474680441!B168,1474681518!B168,1474682595!B168,1474683656!B168,1474684733!B168,1474685810!B168,1474686870!B168,1474687948!B168,1474689009!B168,1474690086!B168,1474691164!B168,1474692241!B168,1474693318!B168)</f>
        <v>0</v>
      </c>
      <c r="C168">
        <f>MEDIAN(1474662195!C168,1474663272!C168,1474664350!C168,1474665410!C168,1474666487!C168,1474667565!C168,1474668642!C168,1474669702!C168,1474670780!C168,1474671840!C168,1474672917!C168,1474673994!C168,1474675072!C168,1474676149!C168,1474677227!C168,1474678287!C168,1474679364!C168,1474680441!C168,1474681518!C168,1474682595!C168,1474683656!C168,1474684733!C168,1474685810!C168,1474686870!C168,1474687948!C168,1474689009!C168,1474690086!C168,1474691164!C168,1474692241!C168,1474693318!C168)</f>
        <v>0</v>
      </c>
      <c r="D168">
        <f>MEDIAN(1474662195!D168,1474663272!D168,1474664350!D168,1474665410!D168,1474666487!D168,1474667565!D168,1474668642!D168,1474669702!D168,1474670780!D168,1474671840!D168,1474672917!D168,1474673994!D168,1474675072!D168,1474676149!D168,1474677227!D168,1474678287!D168,1474679364!D168,1474680441!D168,1474681518!D168,1474682595!D168,1474683656!D168,1474684733!D168,1474685810!D168,1474686870!D168,1474687948!D168,1474689009!D168,1474690086!D168,1474691164!D168,1474692241!D168,1474693318!D168)</f>
        <v>0</v>
      </c>
      <c r="E168">
        <f>MEDIAN(1474662195!E168,1474663272!E168,1474664350!E168,1474665410!E168,1474666487!E168,1474667565!E168,1474668642!E168,1474669702!E168,1474670780!E168,1474671840!E168,1474672917!E168,1474673994!E168,1474675072!E168,1474676149!E168,1474677227!E168,1474678287!E168,1474679364!E168,1474680441!E168,1474681518!E168,1474682595!E168,1474683656!E168,1474684733!E168,1474685810!E168,1474686870!E168,1474687948!E168,1474689009!E168,1474690086!E168,1474691164!E168,1474692241!E168,1474693318!E168)</f>
        <v>0</v>
      </c>
      <c r="F168">
        <f>MEDIAN(1474662195!F168,1474663272!F168,1474664350!F168,1474665410!F168,1474666487!F168,1474667565!F168,1474668642!F168,1474669702!F168,1474670780!F168,1474671840!F168,1474672917!F168,1474673994!F168,1474675072!F168,1474676149!F168,1474677227!F168,1474678287!F168,1474679364!F168,1474680441!F168,1474681518!F168,1474682595!F168,1474683656!F168,1474684733!F168,1474685810!F168,1474686870!F168,1474687948!F168,1474689009!F168,1474690086!F168,1474691164!F168,1474692241!F168,1474693318!F168)</f>
        <v>0</v>
      </c>
      <c r="G168">
        <f>MEDIAN(1474662195!G168,1474663272!G168,1474664350!G168,1474665410!G168,1474666487!G168,1474667565!G168,1474668642!G168,1474669702!G168,1474670780!G168,1474671840!G168,1474672917!G168,1474673994!G168,1474675072!G168,1474676149!G168,1474677227!G168,1474678287!G168,1474679364!G168,1474680441!G168,1474681518!G168,1474682595!G168,1474683656!G168,1474684733!G168,1474685810!G168,1474686870!G168,1474687948!G168,1474689009!G168,1474690086!G168,1474691164!G168,1474692241!G168,1474693318!G168)</f>
        <v>0</v>
      </c>
      <c r="H168">
        <f>MEDIAN(1474662195!H168,1474663272!H168,1474664350!H168,1474665410!H168,1474666487!H168,1474667565!H168,1474668642!H168,1474669702!H168,1474670780!H168,1474671840!H168,1474672917!H168,1474673994!H168,1474675072!H168,1474676149!H168,1474677227!H168,1474678287!H168,1474679364!H168,1474680441!H168,1474681518!H168,1474682595!H168,1474683656!H168,1474684733!H168,1474685810!H168,1474686870!H168,1474687948!H168,1474689009!H168,1474690086!H168,1474691164!H168,1474692241!H168,1474693318!H168)</f>
        <v>0</v>
      </c>
      <c r="I168">
        <f>MEDIAN(1474662195!I168,1474663272!I168,1474664350!I168,1474665410!I168,1474666487!I168,1474667565!I168,1474668642!I168,1474669702!I168,1474670780!I168,1474671840!I168,1474672917!I168,1474673994!I168,1474675072!I168,1474676149!I168,1474677227!I168,1474678287!I168,1474679364!I168,1474680441!I168,1474681518!I168,1474682595!I168,1474683656!I168,1474684733!I168,1474685810!I168,1474686870!I168,1474687948!I168,1474689009!I168,1474690086!I168,1474691164!I168,1474692241!I168,1474693318!I168)</f>
        <v>0</v>
      </c>
      <c r="J168">
        <f>MEDIAN(1474662195!J168,1474663272!J168,1474664350!J168,1474665410!J168,1474666487!J168,1474667565!J168,1474668642!J168,1474669702!J168,1474670780!J168,1474671840!J168,1474672917!J168,1474673994!J168,1474675072!J168,1474676149!J168,1474677227!J168,1474678287!J168,1474679364!J168,1474680441!J168,1474681518!J168,1474682595!J168,1474683656!J168,1474684733!J168,1474685810!J168,1474686870!J168,1474687948!J168,1474689009!J168,1474690086!J168,1474691164!J168,1474692241!J168,1474693318!J168)</f>
        <v>0</v>
      </c>
      <c r="K168">
        <f>MEDIAN(1474662195!K168,1474663272!K168,1474664350!K168,1474665410!K168,1474666487!K168,1474667565!K168,1474668642!K168,1474669702!K168,1474670780!K168,1474671840!K168,1474672917!K168,1474673994!K168,1474675072!K168,1474676149!K168,1474677227!K168,1474678287!K168,1474679364!K168,1474680441!K168,1474681518!K168,1474682595!K168,1474683656!K168,1474684733!K168,1474685810!K168,1474686870!K168,1474687948!K168,1474689009!K168,1474690086!K168,1474691164!K168,1474692241!K168,1474693318!K168)</f>
        <v>0</v>
      </c>
      <c r="L168">
        <f>MEDIAN(1474662195!L168,1474663272!L168,1474664350!L168,1474665410!L168,1474666487!L168,1474667565!L168,1474668642!L168,1474669702!L168,1474670780!L168,1474671840!L168,1474672917!L168,1474673994!L168,1474675072!L168,1474676149!L168,1474677227!L168,1474678287!L168,1474679364!L168,1474680441!L168,1474681518!L168,1474682595!L168,1474683656!L168,1474684733!L168,1474685810!L168,1474686870!L168,1474687948!L168,1474689009!L168,1474690086!L168,1474691164!L168,1474692241!L168,1474693318!L168)</f>
        <v>0</v>
      </c>
      <c r="M168">
        <f>MEDIAN(1474662195!M168,1474663272!M168,1474664350!M168,1474665410!M168,1474666487!M168,1474667565!M168,1474668642!M168,1474669702!M168,1474670780!M168,1474671840!M168,1474672917!M168,1474673994!M168,1474675072!M168,1474676149!M168,1474677227!M168,1474678287!M168,1474679364!M168,1474680441!M168,1474681518!M168,1474682595!M168,1474683656!M168,1474684733!M168,1474685810!M168,1474686870!M168,1474687948!M168,1474689009!M168,1474690086!M168,1474691164!M168,1474692241!M168,1474693318!M168)</f>
        <v>0</v>
      </c>
      <c r="N168">
        <f>MEDIAN(1474662195!N168,1474663272!N168,1474664350!N168,1474665410!N168,1474666487!N168,1474667565!N168,1474668642!N168,1474669702!N168,1474670780!N168,1474671840!N168,1474672917!N168,1474673994!N168,1474675072!N168,1474676149!N168,1474677227!N168,1474678287!N168,1474679364!N168,1474680441!N168,1474681518!N168,1474682595!N168,1474683656!N168,1474684733!N168,1474685810!N168,1474686870!N168,1474687948!N168,1474689009!N168,1474690086!N168,1474691164!N168,1474692241!N168,1474693318!N168)</f>
        <v>0</v>
      </c>
      <c r="O168">
        <f>MEDIAN(1474662195!O168,1474663272!O168,1474664350!O168,1474665410!O168,1474666487!O168,1474667565!O168,1474668642!O168,1474669702!O168,1474670780!O168,1474671840!O168,1474672917!O168,1474673994!O168,1474675072!O168,1474676149!O168,1474677227!O168,1474678287!O168,1474679364!O168,1474680441!O168,1474681518!O168,1474682595!O168,1474683656!O168,1474684733!O168,1474685810!O168,1474686870!O168,1474687948!O168,1474689009!O168,1474690086!O168,1474691164!O168,1474692241!O168,1474693318!O168)</f>
        <v>0</v>
      </c>
      <c r="P168">
        <f>MEDIAN(1474662195!P168,1474663272!P168,1474664350!P168,1474665410!P168,1474666487!P168,1474667565!P168,1474668642!P168,1474669702!P168,1474670780!P168,1474671840!P168,1474672917!P168,1474673994!P168,1474675072!P168,1474676149!P168,1474677227!P168,1474678287!P168,1474679364!P168,1474680441!P168,1474681518!P168,1474682595!P168,1474683656!P168,1474684733!P168,1474685810!P168,1474686870!P168,1474687948!P168,1474689009!P168,1474690086!P168,1474691164!P168,1474692241!P168,1474693318!P168)</f>
        <v>0</v>
      </c>
      <c r="Q168">
        <f>MEDIAN(1474662195!Q168,1474663272!Q168,1474664350!Q168,1474665410!Q168,1474666487!Q168,1474667565!Q168,1474668642!Q168,1474669702!Q168,1474670780!Q168,1474671840!Q168,1474672917!Q168,1474673994!Q168,1474675072!Q168,1474676149!Q168,1474677227!Q168,1474678287!Q168,1474679364!Q168,1474680441!Q168,1474681518!Q168,1474682595!Q168,1474683656!Q168,1474684733!Q168,1474685810!Q168,1474686870!Q168,1474687948!Q168,1474689009!Q168,1474690086!Q168,1474691164!Q168,1474692241!Q168,1474693318!Q168)</f>
        <v>0</v>
      </c>
      <c r="R168">
        <f>MEDIAN(1474662195!R168,1474663272!R168,1474664350!R168,1474665410!R168,1474666487!R168,1474667565!R168,1474668642!R168,1474669702!R168,1474670780!R168,1474671840!R168,1474672917!R168,1474673994!R168,1474675072!R168,1474676149!R168,1474677227!R168,1474678287!R168,1474679364!R168,1474680441!R168,1474681518!R168,1474682595!R168,1474683656!R168,1474684733!R168,1474685810!R168,1474686870!R168,1474687948!R168,1474689009!R168,1474690086!R168,1474691164!R168,1474692241!R168,1474693318!R168)</f>
        <v>0</v>
      </c>
      <c r="S168">
        <f>MEDIAN(1474662195!S168,1474663272!S168,1474664350!S168,1474665410!S168,1474666487!S168,1474667565!S168,1474668642!S168,1474669702!S168,1474670780!S168,1474671840!S168,1474672917!S168,1474673994!S168,1474675072!S168,1474676149!S168,1474677227!S168,1474678287!S168,1474679364!S168,1474680441!S168,1474681518!S168,1474682595!S168,1474683656!S168,1474684733!S168,1474685810!S168,1474686870!S168,1474687948!S168,1474689009!S168,1474690086!S168,1474691164!S168,1474692241!S168,1474693318!S168)</f>
        <v>0</v>
      </c>
      <c r="T168">
        <f>MEDIAN(1474662195!T168,1474663272!T168,1474664350!T168,1474665410!T168,1474666487!T168,1474667565!T168,1474668642!T168,1474669702!T168,1474670780!T168,1474671840!T168,1474672917!T168,1474673994!T168,1474675072!T168,1474676149!T168,1474677227!T168,1474678287!T168,1474679364!T168,1474680441!T168,1474681518!T168,1474682595!T168,1474683656!T168,1474684733!T168,1474685810!T168,1474686870!T168,1474687948!T168,1474689009!T168,1474690086!T168,1474691164!T168,1474692241!T168,1474693318!T168)</f>
        <v>0</v>
      </c>
      <c r="U168">
        <f>MEDIAN(1474662195!U168,1474663272!U168,1474664350!U168,1474665410!U168,1474666487!U168,1474667565!U168,1474668642!U168,1474669702!U168,1474670780!U168,1474671840!U168,1474672917!U168,1474673994!U168,1474675072!U168,1474676149!U168,1474677227!U168,1474678287!U168,1474679364!U168,1474680441!U168,1474681518!U168,1474682595!U168,1474683656!U168,1474684733!U168,1474685810!U168,1474686870!U168,1474687948!U168,1474689009!U168,1474690086!U168,1474691164!U168,1474692241!U168,1474693318!U168)</f>
        <v>0</v>
      </c>
      <c r="V168">
        <f>MEDIAN(1474662195!V168,1474663272!V168,1474664350!V168,1474665410!V168,1474666487!V168,1474667565!V168,1474668642!V168,1474669702!V168,1474670780!V168,1474671840!V168,1474672917!V168,1474673994!V168,1474675072!V168,1474676149!V168,1474677227!V168,1474678287!V168,1474679364!V168,1474680441!V168,1474681518!V168,1474682595!V168,1474683656!V168,1474684733!V168,1474685810!V168,1474686870!V168,1474687948!V168,1474689009!V168,1474690086!V168,1474691164!V168,1474692241!V168,1474693318!V168)</f>
        <v>0</v>
      </c>
      <c r="W168">
        <f>MEDIAN(1474662195!W168,1474663272!W168,1474664350!W168,1474665410!W168,1474666487!W168,1474667565!W168,1474668642!W168,1474669702!W168,1474670780!W168,1474671840!W168,1474672917!W168,1474673994!W168,1474675072!W168,1474676149!W168,1474677227!W168,1474678287!W168,1474679364!W168,1474680441!W168,1474681518!W168,1474682595!W168,1474683656!W168,1474684733!W168,1474685810!W168,1474686870!W168,1474687948!W168,1474689009!W168,1474690086!W168,1474691164!W168,1474692241!W168,1474693318!W168)</f>
        <v>0</v>
      </c>
    </row>
    <row r="169" spans="1:23">
      <c r="A169">
        <f>MEDIAN(1474662195!A169,1474663272!A169,1474664350!A169,1474665410!A169,1474666487!A169,1474667565!A169,1474668642!A169,1474669702!A169,1474670780!A169,1474671840!A169,1474672917!A169,1474673994!A169,1474675072!A169,1474676149!A169,1474677227!A169,1474678287!A169,1474679364!A169,1474680441!A169,1474681518!A169,1474682595!A169,1474683656!A169,1474684733!A169,1474685810!A169,1474686870!A169,1474687948!A169,1474689009!A169,1474690086!A169,1474691164!A169,1474692241!A169,1474693318!A169)</f>
        <v>0</v>
      </c>
      <c r="B169">
        <f>MEDIAN(1474662195!B169,1474663272!B169,1474664350!B169,1474665410!B169,1474666487!B169,1474667565!B169,1474668642!B169,1474669702!B169,1474670780!B169,1474671840!B169,1474672917!B169,1474673994!B169,1474675072!B169,1474676149!B169,1474677227!B169,1474678287!B169,1474679364!B169,1474680441!B169,1474681518!B169,1474682595!B169,1474683656!B169,1474684733!B169,1474685810!B169,1474686870!B169,1474687948!B169,1474689009!B169,1474690086!B169,1474691164!B169,1474692241!B169,1474693318!B169)</f>
        <v>0</v>
      </c>
      <c r="C169">
        <f>MEDIAN(1474662195!C169,1474663272!C169,1474664350!C169,1474665410!C169,1474666487!C169,1474667565!C169,1474668642!C169,1474669702!C169,1474670780!C169,1474671840!C169,1474672917!C169,1474673994!C169,1474675072!C169,1474676149!C169,1474677227!C169,1474678287!C169,1474679364!C169,1474680441!C169,1474681518!C169,1474682595!C169,1474683656!C169,1474684733!C169,1474685810!C169,1474686870!C169,1474687948!C169,1474689009!C169,1474690086!C169,1474691164!C169,1474692241!C169,1474693318!C169)</f>
        <v>0</v>
      </c>
      <c r="D169">
        <f>MEDIAN(1474662195!D169,1474663272!D169,1474664350!D169,1474665410!D169,1474666487!D169,1474667565!D169,1474668642!D169,1474669702!D169,1474670780!D169,1474671840!D169,1474672917!D169,1474673994!D169,1474675072!D169,1474676149!D169,1474677227!D169,1474678287!D169,1474679364!D169,1474680441!D169,1474681518!D169,1474682595!D169,1474683656!D169,1474684733!D169,1474685810!D169,1474686870!D169,1474687948!D169,1474689009!D169,1474690086!D169,1474691164!D169,1474692241!D169,1474693318!D169)</f>
        <v>0</v>
      </c>
      <c r="E169">
        <f>MEDIAN(1474662195!E169,1474663272!E169,1474664350!E169,1474665410!E169,1474666487!E169,1474667565!E169,1474668642!E169,1474669702!E169,1474670780!E169,1474671840!E169,1474672917!E169,1474673994!E169,1474675072!E169,1474676149!E169,1474677227!E169,1474678287!E169,1474679364!E169,1474680441!E169,1474681518!E169,1474682595!E169,1474683656!E169,1474684733!E169,1474685810!E169,1474686870!E169,1474687948!E169,1474689009!E169,1474690086!E169,1474691164!E169,1474692241!E169,1474693318!E169)</f>
        <v>0</v>
      </c>
      <c r="F169">
        <f>MEDIAN(1474662195!F169,1474663272!F169,1474664350!F169,1474665410!F169,1474666487!F169,1474667565!F169,1474668642!F169,1474669702!F169,1474670780!F169,1474671840!F169,1474672917!F169,1474673994!F169,1474675072!F169,1474676149!F169,1474677227!F169,1474678287!F169,1474679364!F169,1474680441!F169,1474681518!F169,1474682595!F169,1474683656!F169,1474684733!F169,1474685810!F169,1474686870!F169,1474687948!F169,1474689009!F169,1474690086!F169,1474691164!F169,1474692241!F169,1474693318!F169)</f>
        <v>0</v>
      </c>
      <c r="G169">
        <f>MEDIAN(1474662195!G169,1474663272!G169,1474664350!G169,1474665410!G169,1474666487!G169,1474667565!G169,1474668642!G169,1474669702!G169,1474670780!G169,1474671840!G169,1474672917!G169,1474673994!G169,1474675072!G169,1474676149!G169,1474677227!G169,1474678287!G169,1474679364!G169,1474680441!G169,1474681518!G169,1474682595!G169,1474683656!G169,1474684733!G169,1474685810!G169,1474686870!G169,1474687948!G169,1474689009!G169,1474690086!G169,1474691164!G169,1474692241!G169,1474693318!G169)</f>
        <v>0</v>
      </c>
      <c r="H169">
        <f>MEDIAN(1474662195!H169,1474663272!H169,1474664350!H169,1474665410!H169,1474666487!H169,1474667565!H169,1474668642!H169,1474669702!H169,1474670780!H169,1474671840!H169,1474672917!H169,1474673994!H169,1474675072!H169,1474676149!H169,1474677227!H169,1474678287!H169,1474679364!H169,1474680441!H169,1474681518!H169,1474682595!H169,1474683656!H169,1474684733!H169,1474685810!H169,1474686870!H169,1474687948!H169,1474689009!H169,1474690086!H169,1474691164!H169,1474692241!H169,1474693318!H169)</f>
        <v>0</v>
      </c>
      <c r="I169">
        <f>MEDIAN(1474662195!I169,1474663272!I169,1474664350!I169,1474665410!I169,1474666487!I169,1474667565!I169,1474668642!I169,1474669702!I169,1474670780!I169,1474671840!I169,1474672917!I169,1474673994!I169,1474675072!I169,1474676149!I169,1474677227!I169,1474678287!I169,1474679364!I169,1474680441!I169,1474681518!I169,1474682595!I169,1474683656!I169,1474684733!I169,1474685810!I169,1474686870!I169,1474687948!I169,1474689009!I169,1474690086!I169,1474691164!I169,1474692241!I169,1474693318!I169)</f>
        <v>0</v>
      </c>
      <c r="J169">
        <f>MEDIAN(1474662195!J169,1474663272!J169,1474664350!J169,1474665410!J169,1474666487!J169,1474667565!J169,1474668642!J169,1474669702!J169,1474670780!J169,1474671840!J169,1474672917!J169,1474673994!J169,1474675072!J169,1474676149!J169,1474677227!J169,1474678287!J169,1474679364!J169,1474680441!J169,1474681518!J169,1474682595!J169,1474683656!J169,1474684733!J169,1474685810!J169,1474686870!J169,1474687948!J169,1474689009!J169,1474690086!J169,1474691164!J169,1474692241!J169,1474693318!J169)</f>
        <v>0</v>
      </c>
      <c r="K169">
        <f>MEDIAN(1474662195!K169,1474663272!K169,1474664350!K169,1474665410!K169,1474666487!K169,1474667565!K169,1474668642!K169,1474669702!K169,1474670780!K169,1474671840!K169,1474672917!K169,1474673994!K169,1474675072!K169,1474676149!K169,1474677227!K169,1474678287!K169,1474679364!K169,1474680441!K169,1474681518!K169,1474682595!K169,1474683656!K169,1474684733!K169,1474685810!K169,1474686870!K169,1474687948!K169,1474689009!K169,1474690086!K169,1474691164!K169,1474692241!K169,1474693318!K169)</f>
        <v>0</v>
      </c>
      <c r="L169">
        <f>MEDIAN(1474662195!L169,1474663272!L169,1474664350!L169,1474665410!L169,1474666487!L169,1474667565!L169,1474668642!L169,1474669702!L169,1474670780!L169,1474671840!L169,1474672917!L169,1474673994!L169,1474675072!L169,1474676149!L169,1474677227!L169,1474678287!L169,1474679364!L169,1474680441!L169,1474681518!L169,1474682595!L169,1474683656!L169,1474684733!L169,1474685810!L169,1474686870!L169,1474687948!L169,1474689009!L169,1474690086!L169,1474691164!L169,1474692241!L169,1474693318!L169)</f>
        <v>0</v>
      </c>
      <c r="M169">
        <f>MEDIAN(1474662195!M169,1474663272!M169,1474664350!M169,1474665410!M169,1474666487!M169,1474667565!M169,1474668642!M169,1474669702!M169,1474670780!M169,1474671840!M169,1474672917!M169,1474673994!M169,1474675072!M169,1474676149!M169,1474677227!M169,1474678287!M169,1474679364!M169,1474680441!M169,1474681518!M169,1474682595!M169,1474683656!M169,1474684733!M169,1474685810!M169,1474686870!M169,1474687948!M169,1474689009!M169,1474690086!M169,1474691164!M169,1474692241!M169,1474693318!M169)</f>
        <v>0</v>
      </c>
      <c r="N169">
        <f>MEDIAN(1474662195!N169,1474663272!N169,1474664350!N169,1474665410!N169,1474666487!N169,1474667565!N169,1474668642!N169,1474669702!N169,1474670780!N169,1474671840!N169,1474672917!N169,1474673994!N169,1474675072!N169,1474676149!N169,1474677227!N169,1474678287!N169,1474679364!N169,1474680441!N169,1474681518!N169,1474682595!N169,1474683656!N169,1474684733!N169,1474685810!N169,1474686870!N169,1474687948!N169,1474689009!N169,1474690086!N169,1474691164!N169,1474692241!N169,1474693318!N169)</f>
        <v>0</v>
      </c>
      <c r="O169">
        <f>MEDIAN(1474662195!O169,1474663272!O169,1474664350!O169,1474665410!O169,1474666487!O169,1474667565!O169,1474668642!O169,1474669702!O169,1474670780!O169,1474671840!O169,1474672917!O169,1474673994!O169,1474675072!O169,1474676149!O169,1474677227!O169,1474678287!O169,1474679364!O169,1474680441!O169,1474681518!O169,1474682595!O169,1474683656!O169,1474684733!O169,1474685810!O169,1474686870!O169,1474687948!O169,1474689009!O169,1474690086!O169,1474691164!O169,1474692241!O169,1474693318!O169)</f>
        <v>0</v>
      </c>
      <c r="P169">
        <f>MEDIAN(1474662195!P169,1474663272!P169,1474664350!P169,1474665410!P169,1474666487!P169,1474667565!P169,1474668642!P169,1474669702!P169,1474670780!P169,1474671840!P169,1474672917!P169,1474673994!P169,1474675072!P169,1474676149!P169,1474677227!P169,1474678287!P169,1474679364!P169,1474680441!P169,1474681518!P169,1474682595!P169,1474683656!P169,1474684733!P169,1474685810!P169,1474686870!P169,1474687948!P169,1474689009!P169,1474690086!P169,1474691164!P169,1474692241!P169,1474693318!P169)</f>
        <v>0</v>
      </c>
      <c r="Q169">
        <f>MEDIAN(1474662195!Q169,1474663272!Q169,1474664350!Q169,1474665410!Q169,1474666487!Q169,1474667565!Q169,1474668642!Q169,1474669702!Q169,1474670780!Q169,1474671840!Q169,1474672917!Q169,1474673994!Q169,1474675072!Q169,1474676149!Q169,1474677227!Q169,1474678287!Q169,1474679364!Q169,1474680441!Q169,1474681518!Q169,1474682595!Q169,1474683656!Q169,1474684733!Q169,1474685810!Q169,1474686870!Q169,1474687948!Q169,1474689009!Q169,1474690086!Q169,1474691164!Q169,1474692241!Q169,1474693318!Q169)</f>
        <v>0</v>
      </c>
      <c r="R169">
        <f>MEDIAN(1474662195!R169,1474663272!R169,1474664350!R169,1474665410!R169,1474666487!R169,1474667565!R169,1474668642!R169,1474669702!R169,1474670780!R169,1474671840!R169,1474672917!R169,1474673994!R169,1474675072!R169,1474676149!R169,1474677227!R169,1474678287!R169,1474679364!R169,1474680441!R169,1474681518!R169,1474682595!R169,1474683656!R169,1474684733!R169,1474685810!R169,1474686870!R169,1474687948!R169,1474689009!R169,1474690086!R169,1474691164!R169,1474692241!R169,1474693318!R169)</f>
        <v>0</v>
      </c>
      <c r="S169">
        <f>MEDIAN(1474662195!S169,1474663272!S169,1474664350!S169,1474665410!S169,1474666487!S169,1474667565!S169,1474668642!S169,1474669702!S169,1474670780!S169,1474671840!S169,1474672917!S169,1474673994!S169,1474675072!S169,1474676149!S169,1474677227!S169,1474678287!S169,1474679364!S169,1474680441!S169,1474681518!S169,1474682595!S169,1474683656!S169,1474684733!S169,1474685810!S169,1474686870!S169,1474687948!S169,1474689009!S169,1474690086!S169,1474691164!S169,1474692241!S169,1474693318!S169)</f>
        <v>0</v>
      </c>
      <c r="T169">
        <f>MEDIAN(1474662195!T169,1474663272!T169,1474664350!T169,1474665410!T169,1474666487!T169,1474667565!T169,1474668642!T169,1474669702!T169,1474670780!T169,1474671840!T169,1474672917!T169,1474673994!T169,1474675072!T169,1474676149!T169,1474677227!T169,1474678287!T169,1474679364!T169,1474680441!T169,1474681518!T169,1474682595!T169,1474683656!T169,1474684733!T169,1474685810!T169,1474686870!T169,1474687948!T169,1474689009!T169,1474690086!T169,1474691164!T169,1474692241!T169,1474693318!T169)</f>
        <v>0</v>
      </c>
      <c r="U169">
        <f>MEDIAN(1474662195!U169,1474663272!U169,1474664350!U169,1474665410!U169,1474666487!U169,1474667565!U169,1474668642!U169,1474669702!U169,1474670780!U169,1474671840!U169,1474672917!U169,1474673994!U169,1474675072!U169,1474676149!U169,1474677227!U169,1474678287!U169,1474679364!U169,1474680441!U169,1474681518!U169,1474682595!U169,1474683656!U169,1474684733!U169,1474685810!U169,1474686870!U169,1474687948!U169,1474689009!U169,1474690086!U169,1474691164!U169,1474692241!U169,1474693318!U169)</f>
        <v>0</v>
      </c>
      <c r="V169">
        <f>MEDIAN(1474662195!V169,1474663272!V169,1474664350!V169,1474665410!V169,1474666487!V169,1474667565!V169,1474668642!V169,1474669702!V169,1474670780!V169,1474671840!V169,1474672917!V169,1474673994!V169,1474675072!V169,1474676149!V169,1474677227!V169,1474678287!V169,1474679364!V169,1474680441!V169,1474681518!V169,1474682595!V169,1474683656!V169,1474684733!V169,1474685810!V169,1474686870!V169,1474687948!V169,1474689009!V169,1474690086!V169,1474691164!V169,1474692241!V169,1474693318!V169)</f>
        <v>0</v>
      </c>
      <c r="W169">
        <f>MEDIAN(1474662195!W169,1474663272!W169,1474664350!W169,1474665410!W169,1474666487!W169,1474667565!W169,1474668642!W169,1474669702!W169,1474670780!W169,1474671840!W169,1474672917!W169,1474673994!W169,1474675072!W169,1474676149!W169,1474677227!W169,1474678287!W169,1474679364!W169,1474680441!W169,1474681518!W169,1474682595!W169,1474683656!W169,1474684733!W169,1474685810!W169,1474686870!W169,1474687948!W169,1474689009!W169,1474690086!W169,1474691164!W169,1474692241!W169,1474693318!W169)</f>
        <v>0</v>
      </c>
    </row>
    <row r="170" spans="1:23">
      <c r="A170">
        <f>MEDIAN(1474662195!A170,1474663272!A170,1474664350!A170,1474665410!A170,1474666487!A170,1474667565!A170,1474668642!A170,1474669702!A170,1474670780!A170,1474671840!A170,1474672917!A170,1474673994!A170,1474675072!A170,1474676149!A170,1474677227!A170,1474678287!A170,1474679364!A170,1474680441!A170,1474681518!A170,1474682595!A170,1474683656!A170,1474684733!A170,1474685810!A170,1474686870!A170,1474687948!A170,1474689009!A170,1474690086!A170,1474691164!A170,1474692241!A170,1474693318!A170)</f>
        <v>0</v>
      </c>
      <c r="B170">
        <f>MEDIAN(1474662195!B170,1474663272!B170,1474664350!B170,1474665410!B170,1474666487!B170,1474667565!B170,1474668642!B170,1474669702!B170,1474670780!B170,1474671840!B170,1474672917!B170,1474673994!B170,1474675072!B170,1474676149!B170,1474677227!B170,1474678287!B170,1474679364!B170,1474680441!B170,1474681518!B170,1474682595!B170,1474683656!B170,1474684733!B170,1474685810!B170,1474686870!B170,1474687948!B170,1474689009!B170,1474690086!B170,1474691164!B170,1474692241!B170,1474693318!B170)</f>
        <v>0</v>
      </c>
      <c r="C170">
        <f>MEDIAN(1474662195!C170,1474663272!C170,1474664350!C170,1474665410!C170,1474666487!C170,1474667565!C170,1474668642!C170,1474669702!C170,1474670780!C170,1474671840!C170,1474672917!C170,1474673994!C170,1474675072!C170,1474676149!C170,1474677227!C170,1474678287!C170,1474679364!C170,1474680441!C170,1474681518!C170,1474682595!C170,1474683656!C170,1474684733!C170,1474685810!C170,1474686870!C170,1474687948!C170,1474689009!C170,1474690086!C170,1474691164!C170,1474692241!C170,1474693318!C170)</f>
        <v>0</v>
      </c>
      <c r="D170">
        <f>MEDIAN(1474662195!D170,1474663272!D170,1474664350!D170,1474665410!D170,1474666487!D170,1474667565!D170,1474668642!D170,1474669702!D170,1474670780!D170,1474671840!D170,1474672917!D170,1474673994!D170,1474675072!D170,1474676149!D170,1474677227!D170,1474678287!D170,1474679364!D170,1474680441!D170,1474681518!D170,1474682595!D170,1474683656!D170,1474684733!D170,1474685810!D170,1474686870!D170,1474687948!D170,1474689009!D170,1474690086!D170,1474691164!D170,1474692241!D170,1474693318!D170)</f>
        <v>0</v>
      </c>
      <c r="E170">
        <f>MEDIAN(1474662195!E170,1474663272!E170,1474664350!E170,1474665410!E170,1474666487!E170,1474667565!E170,1474668642!E170,1474669702!E170,1474670780!E170,1474671840!E170,1474672917!E170,1474673994!E170,1474675072!E170,1474676149!E170,1474677227!E170,1474678287!E170,1474679364!E170,1474680441!E170,1474681518!E170,1474682595!E170,1474683656!E170,1474684733!E170,1474685810!E170,1474686870!E170,1474687948!E170,1474689009!E170,1474690086!E170,1474691164!E170,1474692241!E170,1474693318!E170)</f>
        <v>0</v>
      </c>
      <c r="F170">
        <f>MEDIAN(1474662195!F170,1474663272!F170,1474664350!F170,1474665410!F170,1474666487!F170,1474667565!F170,1474668642!F170,1474669702!F170,1474670780!F170,1474671840!F170,1474672917!F170,1474673994!F170,1474675072!F170,1474676149!F170,1474677227!F170,1474678287!F170,1474679364!F170,1474680441!F170,1474681518!F170,1474682595!F170,1474683656!F170,1474684733!F170,1474685810!F170,1474686870!F170,1474687948!F170,1474689009!F170,1474690086!F170,1474691164!F170,1474692241!F170,1474693318!F170)</f>
        <v>0</v>
      </c>
      <c r="G170">
        <f>MEDIAN(1474662195!G170,1474663272!G170,1474664350!G170,1474665410!G170,1474666487!G170,1474667565!G170,1474668642!G170,1474669702!G170,1474670780!G170,1474671840!G170,1474672917!G170,1474673994!G170,1474675072!G170,1474676149!G170,1474677227!G170,1474678287!G170,1474679364!G170,1474680441!G170,1474681518!G170,1474682595!G170,1474683656!G170,1474684733!G170,1474685810!G170,1474686870!G170,1474687948!G170,1474689009!G170,1474690086!G170,1474691164!G170,1474692241!G170,1474693318!G170)</f>
        <v>0</v>
      </c>
      <c r="H170">
        <f>MEDIAN(1474662195!H170,1474663272!H170,1474664350!H170,1474665410!H170,1474666487!H170,1474667565!H170,1474668642!H170,1474669702!H170,1474670780!H170,1474671840!H170,1474672917!H170,1474673994!H170,1474675072!H170,1474676149!H170,1474677227!H170,1474678287!H170,1474679364!H170,1474680441!H170,1474681518!H170,1474682595!H170,1474683656!H170,1474684733!H170,1474685810!H170,1474686870!H170,1474687948!H170,1474689009!H170,1474690086!H170,1474691164!H170,1474692241!H170,1474693318!H170)</f>
        <v>0</v>
      </c>
      <c r="I170">
        <f>MEDIAN(1474662195!I170,1474663272!I170,1474664350!I170,1474665410!I170,1474666487!I170,1474667565!I170,1474668642!I170,1474669702!I170,1474670780!I170,1474671840!I170,1474672917!I170,1474673994!I170,1474675072!I170,1474676149!I170,1474677227!I170,1474678287!I170,1474679364!I170,1474680441!I170,1474681518!I170,1474682595!I170,1474683656!I170,1474684733!I170,1474685810!I170,1474686870!I170,1474687948!I170,1474689009!I170,1474690086!I170,1474691164!I170,1474692241!I170,1474693318!I170)</f>
        <v>0</v>
      </c>
      <c r="J170">
        <f>MEDIAN(1474662195!J170,1474663272!J170,1474664350!J170,1474665410!J170,1474666487!J170,1474667565!J170,1474668642!J170,1474669702!J170,1474670780!J170,1474671840!J170,1474672917!J170,1474673994!J170,1474675072!J170,1474676149!J170,1474677227!J170,1474678287!J170,1474679364!J170,1474680441!J170,1474681518!J170,1474682595!J170,1474683656!J170,1474684733!J170,1474685810!J170,1474686870!J170,1474687948!J170,1474689009!J170,1474690086!J170,1474691164!J170,1474692241!J170,1474693318!J170)</f>
        <v>0</v>
      </c>
      <c r="K170">
        <f>MEDIAN(1474662195!K170,1474663272!K170,1474664350!K170,1474665410!K170,1474666487!K170,1474667565!K170,1474668642!K170,1474669702!K170,1474670780!K170,1474671840!K170,1474672917!K170,1474673994!K170,1474675072!K170,1474676149!K170,1474677227!K170,1474678287!K170,1474679364!K170,1474680441!K170,1474681518!K170,1474682595!K170,1474683656!K170,1474684733!K170,1474685810!K170,1474686870!K170,1474687948!K170,1474689009!K170,1474690086!K170,1474691164!K170,1474692241!K170,1474693318!K170)</f>
        <v>0</v>
      </c>
      <c r="L170">
        <f>MEDIAN(1474662195!L170,1474663272!L170,1474664350!L170,1474665410!L170,1474666487!L170,1474667565!L170,1474668642!L170,1474669702!L170,1474670780!L170,1474671840!L170,1474672917!L170,1474673994!L170,1474675072!L170,1474676149!L170,1474677227!L170,1474678287!L170,1474679364!L170,1474680441!L170,1474681518!L170,1474682595!L170,1474683656!L170,1474684733!L170,1474685810!L170,1474686870!L170,1474687948!L170,1474689009!L170,1474690086!L170,1474691164!L170,1474692241!L170,1474693318!L170)</f>
        <v>0</v>
      </c>
      <c r="M170">
        <f>MEDIAN(1474662195!M170,1474663272!M170,1474664350!M170,1474665410!M170,1474666487!M170,1474667565!M170,1474668642!M170,1474669702!M170,1474670780!M170,1474671840!M170,1474672917!M170,1474673994!M170,1474675072!M170,1474676149!M170,1474677227!M170,1474678287!M170,1474679364!M170,1474680441!M170,1474681518!M170,1474682595!M170,1474683656!M170,1474684733!M170,1474685810!M170,1474686870!M170,1474687948!M170,1474689009!M170,1474690086!M170,1474691164!M170,1474692241!M170,1474693318!M170)</f>
        <v>0</v>
      </c>
      <c r="N170">
        <f>MEDIAN(1474662195!N170,1474663272!N170,1474664350!N170,1474665410!N170,1474666487!N170,1474667565!N170,1474668642!N170,1474669702!N170,1474670780!N170,1474671840!N170,1474672917!N170,1474673994!N170,1474675072!N170,1474676149!N170,1474677227!N170,1474678287!N170,1474679364!N170,1474680441!N170,1474681518!N170,1474682595!N170,1474683656!N170,1474684733!N170,1474685810!N170,1474686870!N170,1474687948!N170,1474689009!N170,1474690086!N170,1474691164!N170,1474692241!N170,1474693318!N170)</f>
        <v>0</v>
      </c>
      <c r="O170">
        <f>MEDIAN(1474662195!O170,1474663272!O170,1474664350!O170,1474665410!O170,1474666487!O170,1474667565!O170,1474668642!O170,1474669702!O170,1474670780!O170,1474671840!O170,1474672917!O170,1474673994!O170,1474675072!O170,1474676149!O170,1474677227!O170,1474678287!O170,1474679364!O170,1474680441!O170,1474681518!O170,1474682595!O170,1474683656!O170,1474684733!O170,1474685810!O170,1474686870!O170,1474687948!O170,1474689009!O170,1474690086!O170,1474691164!O170,1474692241!O170,1474693318!O170)</f>
        <v>0</v>
      </c>
      <c r="P170">
        <f>MEDIAN(1474662195!P170,1474663272!P170,1474664350!P170,1474665410!P170,1474666487!P170,1474667565!P170,1474668642!P170,1474669702!P170,1474670780!P170,1474671840!P170,1474672917!P170,1474673994!P170,1474675072!P170,1474676149!P170,1474677227!P170,1474678287!P170,1474679364!P170,1474680441!P170,1474681518!P170,1474682595!P170,1474683656!P170,1474684733!P170,1474685810!P170,1474686870!P170,1474687948!P170,1474689009!P170,1474690086!P170,1474691164!P170,1474692241!P170,1474693318!P170)</f>
        <v>0</v>
      </c>
      <c r="Q170">
        <f>MEDIAN(1474662195!Q170,1474663272!Q170,1474664350!Q170,1474665410!Q170,1474666487!Q170,1474667565!Q170,1474668642!Q170,1474669702!Q170,1474670780!Q170,1474671840!Q170,1474672917!Q170,1474673994!Q170,1474675072!Q170,1474676149!Q170,1474677227!Q170,1474678287!Q170,1474679364!Q170,1474680441!Q170,1474681518!Q170,1474682595!Q170,1474683656!Q170,1474684733!Q170,1474685810!Q170,1474686870!Q170,1474687948!Q170,1474689009!Q170,1474690086!Q170,1474691164!Q170,1474692241!Q170,1474693318!Q170)</f>
        <v>0</v>
      </c>
      <c r="R170">
        <f>MEDIAN(1474662195!R170,1474663272!R170,1474664350!R170,1474665410!R170,1474666487!R170,1474667565!R170,1474668642!R170,1474669702!R170,1474670780!R170,1474671840!R170,1474672917!R170,1474673994!R170,1474675072!R170,1474676149!R170,1474677227!R170,1474678287!R170,1474679364!R170,1474680441!R170,1474681518!R170,1474682595!R170,1474683656!R170,1474684733!R170,1474685810!R170,1474686870!R170,1474687948!R170,1474689009!R170,1474690086!R170,1474691164!R170,1474692241!R170,1474693318!R170)</f>
        <v>0</v>
      </c>
      <c r="S170">
        <f>MEDIAN(1474662195!S170,1474663272!S170,1474664350!S170,1474665410!S170,1474666487!S170,1474667565!S170,1474668642!S170,1474669702!S170,1474670780!S170,1474671840!S170,1474672917!S170,1474673994!S170,1474675072!S170,1474676149!S170,1474677227!S170,1474678287!S170,1474679364!S170,1474680441!S170,1474681518!S170,1474682595!S170,1474683656!S170,1474684733!S170,1474685810!S170,1474686870!S170,1474687948!S170,1474689009!S170,1474690086!S170,1474691164!S170,1474692241!S170,1474693318!S170)</f>
        <v>0</v>
      </c>
      <c r="T170">
        <f>MEDIAN(1474662195!T170,1474663272!T170,1474664350!T170,1474665410!T170,1474666487!T170,1474667565!T170,1474668642!T170,1474669702!T170,1474670780!T170,1474671840!T170,1474672917!T170,1474673994!T170,1474675072!T170,1474676149!T170,1474677227!T170,1474678287!T170,1474679364!T170,1474680441!T170,1474681518!T170,1474682595!T170,1474683656!T170,1474684733!T170,1474685810!T170,1474686870!T170,1474687948!T170,1474689009!T170,1474690086!T170,1474691164!T170,1474692241!T170,1474693318!T170)</f>
        <v>0</v>
      </c>
      <c r="U170">
        <f>MEDIAN(1474662195!U170,1474663272!U170,1474664350!U170,1474665410!U170,1474666487!U170,1474667565!U170,1474668642!U170,1474669702!U170,1474670780!U170,1474671840!U170,1474672917!U170,1474673994!U170,1474675072!U170,1474676149!U170,1474677227!U170,1474678287!U170,1474679364!U170,1474680441!U170,1474681518!U170,1474682595!U170,1474683656!U170,1474684733!U170,1474685810!U170,1474686870!U170,1474687948!U170,1474689009!U170,1474690086!U170,1474691164!U170,1474692241!U170,1474693318!U170)</f>
        <v>0</v>
      </c>
      <c r="V170">
        <f>MEDIAN(1474662195!V170,1474663272!V170,1474664350!V170,1474665410!V170,1474666487!V170,1474667565!V170,1474668642!V170,1474669702!V170,1474670780!V170,1474671840!V170,1474672917!V170,1474673994!V170,1474675072!V170,1474676149!V170,1474677227!V170,1474678287!V170,1474679364!V170,1474680441!V170,1474681518!V170,1474682595!V170,1474683656!V170,1474684733!V170,1474685810!V170,1474686870!V170,1474687948!V170,1474689009!V170,1474690086!V170,1474691164!V170,1474692241!V170,1474693318!V170)</f>
        <v>0</v>
      </c>
      <c r="W170">
        <f>MEDIAN(1474662195!W170,1474663272!W170,1474664350!W170,1474665410!W170,1474666487!W170,1474667565!W170,1474668642!W170,1474669702!W170,1474670780!W170,1474671840!W170,1474672917!W170,1474673994!W170,1474675072!W170,1474676149!W170,1474677227!W170,1474678287!W170,1474679364!W170,1474680441!W170,1474681518!W170,1474682595!W170,1474683656!W170,1474684733!W170,1474685810!W170,1474686870!W170,1474687948!W170,1474689009!W170,1474690086!W170,1474691164!W170,1474692241!W170,1474693318!W170)</f>
        <v>0</v>
      </c>
    </row>
    <row r="171" spans="1:23">
      <c r="A171">
        <f>MEDIAN(1474662195!A171,1474663272!A171,1474664350!A171,1474665410!A171,1474666487!A171,1474667565!A171,1474668642!A171,1474669702!A171,1474670780!A171,1474671840!A171,1474672917!A171,1474673994!A171,1474675072!A171,1474676149!A171,1474677227!A171,1474678287!A171,1474679364!A171,1474680441!A171,1474681518!A171,1474682595!A171,1474683656!A171,1474684733!A171,1474685810!A171,1474686870!A171,1474687948!A171,1474689009!A171,1474690086!A171,1474691164!A171,1474692241!A171,1474693318!A171)</f>
        <v>0</v>
      </c>
      <c r="B171">
        <f>MEDIAN(1474662195!B171,1474663272!B171,1474664350!B171,1474665410!B171,1474666487!B171,1474667565!B171,1474668642!B171,1474669702!B171,1474670780!B171,1474671840!B171,1474672917!B171,1474673994!B171,1474675072!B171,1474676149!B171,1474677227!B171,1474678287!B171,1474679364!B171,1474680441!B171,1474681518!B171,1474682595!B171,1474683656!B171,1474684733!B171,1474685810!B171,1474686870!B171,1474687948!B171,1474689009!B171,1474690086!B171,1474691164!B171,1474692241!B171,1474693318!B171)</f>
        <v>0</v>
      </c>
      <c r="C171">
        <f>MEDIAN(1474662195!C171,1474663272!C171,1474664350!C171,1474665410!C171,1474666487!C171,1474667565!C171,1474668642!C171,1474669702!C171,1474670780!C171,1474671840!C171,1474672917!C171,1474673994!C171,1474675072!C171,1474676149!C171,1474677227!C171,1474678287!C171,1474679364!C171,1474680441!C171,1474681518!C171,1474682595!C171,1474683656!C171,1474684733!C171,1474685810!C171,1474686870!C171,1474687948!C171,1474689009!C171,1474690086!C171,1474691164!C171,1474692241!C171,1474693318!C171)</f>
        <v>0</v>
      </c>
      <c r="D171">
        <f>MEDIAN(1474662195!D171,1474663272!D171,1474664350!D171,1474665410!D171,1474666487!D171,1474667565!D171,1474668642!D171,1474669702!D171,1474670780!D171,1474671840!D171,1474672917!D171,1474673994!D171,1474675072!D171,1474676149!D171,1474677227!D171,1474678287!D171,1474679364!D171,1474680441!D171,1474681518!D171,1474682595!D171,1474683656!D171,1474684733!D171,1474685810!D171,1474686870!D171,1474687948!D171,1474689009!D171,1474690086!D171,1474691164!D171,1474692241!D171,1474693318!D171)</f>
        <v>0</v>
      </c>
      <c r="E171">
        <f>MEDIAN(1474662195!E171,1474663272!E171,1474664350!E171,1474665410!E171,1474666487!E171,1474667565!E171,1474668642!E171,1474669702!E171,1474670780!E171,1474671840!E171,1474672917!E171,1474673994!E171,1474675072!E171,1474676149!E171,1474677227!E171,1474678287!E171,1474679364!E171,1474680441!E171,1474681518!E171,1474682595!E171,1474683656!E171,1474684733!E171,1474685810!E171,1474686870!E171,1474687948!E171,1474689009!E171,1474690086!E171,1474691164!E171,1474692241!E171,1474693318!E171)</f>
        <v>0</v>
      </c>
      <c r="F171">
        <f>MEDIAN(1474662195!F171,1474663272!F171,1474664350!F171,1474665410!F171,1474666487!F171,1474667565!F171,1474668642!F171,1474669702!F171,1474670780!F171,1474671840!F171,1474672917!F171,1474673994!F171,1474675072!F171,1474676149!F171,1474677227!F171,1474678287!F171,1474679364!F171,1474680441!F171,1474681518!F171,1474682595!F171,1474683656!F171,1474684733!F171,1474685810!F171,1474686870!F171,1474687948!F171,1474689009!F171,1474690086!F171,1474691164!F171,1474692241!F171,1474693318!F171)</f>
        <v>0</v>
      </c>
      <c r="G171">
        <f>MEDIAN(1474662195!G171,1474663272!G171,1474664350!G171,1474665410!G171,1474666487!G171,1474667565!G171,1474668642!G171,1474669702!G171,1474670780!G171,1474671840!G171,1474672917!G171,1474673994!G171,1474675072!G171,1474676149!G171,1474677227!G171,1474678287!G171,1474679364!G171,1474680441!G171,1474681518!G171,1474682595!G171,1474683656!G171,1474684733!G171,1474685810!G171,1474686870!G171,1474687948!G171,1474689009!G171,1474690086!G171,1474691164!G171,1474692241!G171,1474693318!G171)</f>
        <v>0</v>
      </c>
      <c r="H171">
        <f>MEDIAN(1474662195!H171,1474663272!H171,1474664350!H171,1474665410!H171,1474666487!H171,1474667565!H171,1474668642!H171,1474669702!H171,1474670780!H171,1474671840!H171,1474672917!H171,1474673994!H171,1474675072!H171,1474676149!H171,1474677227!H171,1474678287!H171,1474679364!H171,1474680441!H171,1474681518!H171,1474682595!H171,1474683656!H171,1474684733!H171,1474685810!H171,1474686870!H171,1474687948!H171,1474689009!H171,1474690086!H171,1474691164!H171,1474692241!H171,1474693318!H171)</f>
        <v>0</v>
      </c>
      <c r="I171">
        <f>MEDIAN(1474662195!I171,1474663272!I171,1474664350!I171,1474665410!I171,1474666487!I171,1474667565!I171,1474668642!I171,1474669702!I171,1474670780!I171,1474671840!I171,1474672917!I171,1474673994!I171,1474675072!I171,1474676149!I171,1474677227!I171,1474678287!I171,1474679364!I171,1474680441!I171,1474681518!I171,1474682595!I171,1474683656!I171,1474684733!I171,1474685810!I171,1474686870!I171,1474687948!I171,1474689009!I171,1474690086!I171,1474691164!I171,1474692241!I171,1474693318!I171)</f>
        <v>0</v>
      </c>
      <c r="J171">
        <f>MEDIAN(1474662195!J171,1474663272!J171,1474664350!J171,1474665410!J171,1474666487!J171,1474667565!J171,1474668642!J171,1474669702!J171,1474670780!J171,1474671840!J171,1474672917!J171,1474673994!J171,1474675072!J171,1474676149!J171,1474677227!J171,1474678287!J171,1474679364!J171,1474680441!J171,1474681518!J171,1474682595!J171,1474683656!J171,1474684733!J171,1474685810!J171,1474686870!J171,1474687948!J171,1474689009!J171,1474690086!J171,1474691164!J171,1474692241!J171,1474693318!J171)</f>
        <v>0</v>
      </c>
      <c r="K171">
        <f>MEDIAN(1474662195!K171,1474663272!K171,1474664350!K171,1474665410!K171,1474666487!K171,1474667565!K171,1474668642!K171,1474669702!K171,1474670780!K171,1474671840!K171,1474672917!K171,1474673994!K171,1474675072!K171,1474676149!K171,1474677227!K171,1474678287!K171,1474679364!K171,1474680441!K171,1474681518!K171,1474682595!K171,1474683656!K171,1474684733!K171,1474685810!K171,1474686870!K171,1474687948!K171,1474689009!K171,1474690086!K171,1474691164!K171,1474692241!K171,1474693318!K171)</f>
        <v>0</v>
      </c>
      <c r="L171">
        <f>MEDIAN(1474662195!L171,1474663272!L171,1474664350!L171,1474665410!L171,1474666487!L171,1474667565!L171,1474668642!L171,1474669702!L171,1474670780!L171,1474671840!L171,1474672917!L171,1474673994!L171,1474675072!L171,1474676149!L171,1474677227!L171,1474678287!L171,1474679364!L171,1474680441!L171,1474681518!L171,1474682595!L171,1474683656!L171,1474684733!L171,1474685810!L171,1474686870!L171,1474687948!L171,1474689009!L171,1474690086!L171,1474691164!L171,1474692241!L171,1474693318!L171)</f>
        <v>0</v>
      </c>
      <c r="M171">
        <f>MEDIAN(1474662195!M171,1474663272!M171,1474664350!M171,1474665410!M171,1474666487!M171,1474667565!M171,1474668642!M171,1474669702!M171,1474670780!M171,1474671840!M171,1474672917!M171,1474673994!M171,1474675072!M171,1474676149!M171,1474677227!M171,1474678287!M171,1474679364!M171,1474680441!M171,1474681518!M171,1474682595!M171,1474683656!M171,1474684733!M171,1474685810!M171,1474686870!M171,1474687948!M171,1474689009!M171,1474690086!M171,1474691164!M171,1474692241!M171,1474693318!M171)</f>
        <v>0</v>
      </c>
      <c r="N171">
        <f>MEDIAN(1474662195!N171,1474663272!N171,1474664350!N171,1474665410!N171,1474666487!N171,1474667565!N171,1474668642!N171,1474669702!N171,1474670780!N171,1474671840!N171,1474672917!N171,1474673994!N171,1474675072!N171,1474676149!N171,1474677227!N171,1474678287!N171,1474679364!N171,1474680441!N171,1474681518!N171,1474682595!N171,1474683656!N171,1474684733!N171,1474685810!N171,1474686870!N171,1474687948!N171,1474689009!N171,1474690086!N171,1474691164!N171,1474692241!N171,1474693318!N171)</f>
        <v>0</v>
      </c>
      <c r="O171">
        <f>MEDIAN(1474662195!O171,1474663272!O171,1474664350!O171,1474665410!O171,1474666487!O171,1474667565!O171,1474668642!O171,1474669702!O171,1474670780!O171,1474671840!O171,1474672917!O171,1474673994!O171,1474675072!O171,1474676149!O171,1474677227!O171,1474678287!O171,1474679364!O171,1474680441!O171,1474681518!O171,1474682595!O171,1474683656!O171,1474684733!O171,1474685810!O171,1474686870!O171,1474687948!O171,1474689009!O171,1474690086!O171,1474691164!O171,1474692241!O171,1474693318!O171)</f>
        <v>0</v>
      </c>
      <c r="P171">
        <f>MEDIAN(1474662195!P171,1474663272!P171,1474664350!P171,1474665410!P171,1474666487!P171,1474667565!P171,1474668642!P171,1474669702!P171,1474670780!P171,1474671840!P171,1474672917!P171,1474673994!P171,1474675072!P171,1474676149!P171,1474677227!P171,1474678287!P171,1474679364!P171,1474680441!P171,1474681518!P171,1474682595!P171,1474683656!P171,1474684733!P171,1474685810!P171,1474686870!P171,1474687948!P171,1474689009!P171,1474690086!P171,1474691164!P171,1474692241!P171,1474693318!P171)</f>
        <v>0</v>
      </c>
      <c r="Q171">
        <f>MEDIAN(1474662195!Q171,1474663272!Q171,1474664350!Q171,1474665410!Q171,1474666487!Q171,1474667565!Q171,1474668642!Q171,1474669702!Q171,1474670780!Q171,1474671840!Q171,1474672917!Q171,1474673994!Q171,1474675072!Q171,1474676149!Q171,1474677227!Q171,1474678287!Q171,1474679364!Q171,1474680441!Q171,1474681518!Q171,1474682595!Q171,1474683656!Q171,1474684733!Q171,1474685810!Q171,1474686870!Q171,1474687948!Q171,1474689009!Q171,1474690086!Q171,1474691164!Q171,1474692241!Q171,1474693318!Q171)</f>
        <v>0</v>
      </c>
      <c r="R171">
        <f>MEDIAN(1474662195!R171,1474663272!R171,1474664350!R171,1474665410!R171,1474666487!R171,1474667565!R171,1474668642!R171,1474669702!R171,1474670780!R171,1474671840!R171,1474672917!R171,1474673994!R171,1474675072!R171,1474676149!R171,1474677227!R171,1474678287!R171,1474679364!R171,1474680441!R171,1474681518!R171,1474682595!R171,1474683656!R171,1474684733!R171,1474685810!R171,1474686870!R171,1474687948!R171,1474689009!R171,1474690086!R171,1474691164!R171,1474692241!R171,1474693318!R171)</f>
        <v>0</v>
      </c>
      <c r="S171">
        <f>MEDIAN(1474662195!S171,1474663272!S171,1474664350!S171,1474665410!S171,1474666487!S171,1474667565!S171,1474668642!S171,1474669702!S171,1474670780!S171,1474671840!S171,1474672917!S171,1474673994!S171,1474675072!S171,1474676149!S171,1474677227!S171,1474678287!S171,1474679364!S171,1474680441!S171,1474681518!S171,1474682595!S171,1474683656!S171,1474684733!S171,1474685810!S171,1474686870!S171,1474687948!S171,1474689009!S171,1474690086!S171,1474691164!S171,1474692241!S171,1474693318!S171)</f>
        <v>0</v>
      </c>
      <c r="T171">
        <f>MEDIAN(1474662195!T171,1474663272!T171,1474664350!T171,1474665410!T171,1474666487!T171,1474667565!T171,1474668642!T171,1474669702!T171,1474670780!T171,1474671840!T171,1474672917!T171,1474673994!T171,1474675072!T171,1474676149!T171,1474677227!T171,1474678287!T171,1474679364!T171,1474680441!T171,1474681518!T171,1474682595!T171,1474683656!T171,1474684733!T171,1474685810!T171,1474686870!T171,1474687948!T171,1474689009!T171,1474690086!T171,1474691164!T171,1474692241!T171,1474693318!T171)</f>
        <v>0</v>
      </c>
      <c r="U171">
        <f>MEDIAN(1474662195!U171,1474663272!U171,1474664350!U171,1474665410!U171,1474666487!U171,1474667565!U171,1474668642!U171,1474669702!U171,1474670780!U171,1474671840!U171,1474672917!U171,1474673994!U171,1474675072!U171,1474676149!U171,1474677227!U171,1474678287!U171,1474679364!U171,1474680441!U171,1474681518!U171,1474682595!U171,1474683656!U171,1474684733!U171,1474685810!U171,1474686870!U171,1474687948!U171,1474689009!U171,1474690086!U171,1474691164!U171,1474692241!U171,1474693318!U171)</f>
        <v>0</v>
      </c>
      <c r="V171">
        <f>MEDIAN(1474662195!V171,1474663272!V171,1474664350!V171,1474665410!V171,1474666487!V171,1474667565!V171,1474668642!V171,1474669702!V171,1474670780!V171,1474671840!V171,1474672917!V171,1474673994!V171,1474675072!V171,1474676149!V171,1474677227!V171,1474678287!V171,1474679364!V171,1474680441!V171,1474681518!V171,1474682595!V171,1474683656!V171,1474684733!V171,1474685810!V171,1474686870!V171,1474687948!V171,1474689009!V171,1474690086!V171,1474691164!V171,1474692241!V171,1474693318!V171)</f>
        <v>0</v>
      </c>
      <c r="W171">
        <f>MEDIAN(1474662195!W171,1474663272!W171,1474664350!W171,1474665410!W171,1474666487!W171,1474667565!W171,1474668642!W171,1474669702!W171,1474670780!W171,1474671840!W171,1474672917!W171,1474673994!W171,1474675072!W171,1474676149!W171,1474677227!W171,1474678287!W171,1474679364!W171,1474680441!W171,1474681518!W171,1474682595!W171,1474683656!W171,1474684733!W171,1474685810!W171,1474686870!W171,1474687948!W171,1474689009!W171,1474690086!W171,1474691164!W171,1474692241!W171,1474693318!W171)</f>
        <v>0</v>
      </c>
    </row>
    <row r="172" spans="1:23">
      <c r="A172">
        <f>MEDIAN(1474662195!A172,1474663272!A172,1474664350!A172,1474665410!A172,1474666487!A172,1474667565!A172,1474668642!A172,1474669702!A172,1474670780!A172,1474671840!A172,1474672917!A172,1474673994!A172,1474675072!A172,1474676149!A172,1474677227!A172,1474678287!A172,1474679364!A172,1474680441!A172,1474681518!A172,1474682595!A172,1474683656!A172,1474684733!A172,1474685810!A172,1474686870!A172,1474687948!A172,1474689009!A172,1474690086!A172,1474691164!A172,1474692241!A172,1474693318!A172)</f>
        <v>0</v>
      </c>
      <c r="B172">
        <f>MEDIAN(1474662195!B172,1474663272!B172,1474664350!B172,1474665410!B172,1474666487!B172,1474667565!B172,1474668642!B172,1474669702!B172,1474670780!B172,1474671840!B172,1474672917!B172,1474673994!B172,1474675072!B172,1474676149!B172,1474677227!B172,1474678287!B172,1474679364!B172,1474680441!B172,1474681518!B172,1474682595!B172,1474683656!B172,1474684733!B172,1474685810!B172,1474686870!B172,1474687948!B172,1474689009!B172,1474690086!B172,1474691164!B172,1474692241!B172,1474693318!B172)</f>
        <v>0</v>
      </c>
      <c r="C172">
        <f>MEDIAN(1474662195!C172,1474663272!C172,1474664350!C172,1474665410!C172,1474666487!C172,1474667565!C172,1474668642!C172,1474669702!C172,1474670780!C172,1474671840!C172,1474672917!C172,1474673994!C172,1474675072!C172,1474676149!C172,1474677227!C172,1474678287!C172,1474679364!C172,1474680441!C172,1474681518!C172,1474682595!C172,1474683656!C172,1474684733!C172,1474685810!C172,1474686870!C172,1474687948!C172,1474689009!C172,1474690086!C172,1474691164!C172,1474692241!C172,1474693318!C172)</f>
        <v>0</v>
      </c>
      <c r="D172">
        <f>MEDIAN(1474662195!D172,1474663272!D172,1474664350!D172,1474665410!D172,1474666487!D172,1474667565!D172,1474668642!D172,1474669702!D172,1474670780!D172,1474671840!D172,1474672917!D172,1474673994!D172,1474675072!D172,1474676149!D172,1474677227!D172,1474678287!D172,1474679364!D172,1474680441!D172,1474681518!D172,1474682595!D172,1474683656!D172,1474684733!D172,1474685810!D172,1474686870!D172,1474687948!D172,1474689009!D172,1474690086!D172,1474691164!D172,1474692241!D172,1474693318!D172)</f>
        <v>0</v>
      </c>
      <c r="E172">
        <f>MEDIAN(1474662195!E172,1474663272!E172,1474664350!E172,1474665410!E172,1474666487!E172,1474667565!E172,1474668642!E172,1474669702!E172,1474670780!E172,1474671840!E172,1474672917!E172,1474673994!E172,1474675072!E172,1474676149!E172,1474677227!E172,1474678287!E172,1474679364!E172,1474680441!E172,1474681518!E172,1474682595!E172,1474683656!E172,1474684733!E172,1474685810!E172,1474686870!E172,1474687948!E172,1474689009!E172,1474690086!E172,1474691164!E172,1474692241!E172,1474693318!E172)</f>
        <v>0</v>
      </c>
      <c r="F172">
        <f>MEDIAN(1474662195!F172,1474663272!F172,1474664350!F172,1474665410!F172,1474666487!F172,1474667565!F172,1474668642!F172,1474669702!F172,1474670780!F172,1474671840!F172,1474672917!F172,1474673994!F172,1474675072!F172,1474676149!F172,1474677227!F172,1474678287!F172,1474679364!F172,1474680441!F172,1474681518!F172,1474682595!F172,1474683656!F172,1474684733!F172,1474685810!F172,1474686870!F172,1474687948!F172,1474689009!F172,1474690086!F172,1474691164!F172,1474692241!F172,1474693318!F172)</f>
        <v>0</v>
      </c>
      <c r="G172">
        <f>MEDIAN(1474662195!G172,1474663272!G172,1474664350!G172,1474665410!G172,1474666487!G172,1474667565!G172,1474668642!G172,1474669702!G172,1474670780!G172,1474671840!G172,1474672917!G172,1474673994!G172,1474675072!G172,1474676149!G172,1474677227!G172,1474678287!G172,1474679364!G172,1474680441!G172,1474681518!G172,1474682595!G172,1474683656!G172,1474684733!G172,1474685810!G172,1474686870!G172,1474687948!G172,1474689009!G172,1474690086!G172,1474691164!G172,1474692241!G172,1474693318!G172)</f>
        <v>0</v>
      </c>
      <c r="H172">
        <f>MEDIAN(1474662195!H172,1474663272!H172,1474664350!H172,1474665410!H172,1474666487!H172,1474667565!H172,1474668642!H172,1474669702!H172,1474670780!H172,1474671840!H172,1474672917!H172,1474673994!H172,1474675072!H172,1474676149!H172,1474677227!H172,1474678287!H172,1474679364!H172,1474680441!H172,1474681518!H172,1474682595!H172,1474683656!H172,1474684733!H172,1474685810!H172,1474686870!H172,1474687948!H172,1474689009!H172,1474690086!H172,1474691164!H172,1474692241!H172,1474693318!H172)</f>
        <v>0</v>
      </c>
      <c r="I172">
        <f>MEDIAN(1474662195!I172,1474663272!I172,1474664350!I172,1474665410!I172,1474666487!I172,1474667565!I172,1474668642!I172,1474669702!I172,1474670780!I172,1474671840!I172,1474672917!I172,1474673994!I172,1474675072!I172,1474676149!I172,1474677227!I172,1474678287!I172,1474679364!I172,1474680441!I172,1474681518!I172,1474682595!I172,1474683656!I172,1474684733!I172,1474685810!I172,1474686870!I172,1474687948!I172,1474689009!I172,1474690086!I172,1474691164!I172,1474692241!I172,1474693318!I172)</f>
        <v>0</v>
      </c>
      <c r="J172">
        <f>MEDIAN(1474662195!J172,1474663272!J172,1474664350!J172,1474665410!J172,1474666487!J172,1474667565!J172,1474668642!J172,1474669702!J172,1474670780!J172,1474671840!J172,1474672917!J172,1474673994!J172,1474675072!J172,1474676149!J172,1474677227!J172,1474678287!J172,1474679364!J172,1474680441!J172,1474681518!J172,1474682595!J172,1474683656!J172,1474684733!J172,1474685810!J172,1474686870!J172,1474687948!J172,1474689009!J172,1474690086!J172,1474691164!J172,1474692241!J172,1474693318!J172)</f>
        <v>0</v>
      </c>
      <c r="K172">
        <f>MEDIAN(1474662195!K172,1474663272!K172,1474664350!K172,1474665410!K172,1474666487!K172,1474667565!K172,1474668642!K172,1474669702!K172,1474670780!K172,1474671840!K172,1474672917!K172,1474673994!K172,1474675072!K172,1474676149!K172,1474677227!K172,1474678287!K172,1474679364!K172,1474680441!K172,1474681518!K172,1474682595!K172,1474683656!K172,1474684733!K172,1474685810!K172,1474686870!K172,1474687948!K172,1474689009!K172,1474690086!K172,1474691164!K172,1474692241!K172,1474693318!K172)</f>
        <v>0</v>
      </c>
      <c r="L172">
        <f>MEDIAN(1474662195!L172,1474663272!L172,1474664350!L172,1474665410!L172,1474666487!L172,1474667565!L172,1474668642!L172,1474669702!L172,1474670780!L172,1474671840!L172,1474672917!L172,1474673994!L172,1474675072!L172,1474676149!L172,1474677227!L172,1474678287!L172,1474679364!L172,1474680441!L172,1474681518!L172,1474682595!L172,1474683656!L172,1474684733!L172,1474685810!L172,1474686870!L172,1474687948!L172,1474689009!L172,1474690086!L172,1474691164!L172,1474692241!L172,1474693318!L172)</f>
        <v>0</v>
      </c>
      <c r="M172">
        <f>MEDIAN(1474662195!M172,1474663272!M172,1474664350!M172,1474665410!M172,1474666487!M172,1474667565!M172,1474668642!M172,1474669702!M172,1474670780!M172,1474671840!M172,1474672917!M172,1474673994!M172,1474675072!M172,1474676149!M172,1474677227!M172,1474678287!M172,1474679364!M172,1474680441!M172,1474681518!M172,1474682595!M172,1474683656!M172,1474684733!M172,1474685810!M172,1474686870!M172,1474687948!M172,1474689009!M172,1474690086!M172,1474691164!M172,1474692241!M172,1474693318!M172)</f>
        <v>0</v>
      </c>
      <c r="N172">
        <f>MEDIAN(1474662195!N172,1474663272!N172,1474664350!N172,1474665410!N172,1474666487!N172,1474667565!N172,1474668642!N172,1474669702!N172,1474670780!N172,1474671840!N172,1474672917!N172,1474673994!N172,1474675072!N172,1474676149!N172,1474677227!N172,1474678287!N172,1474679364!N172,1474680441!N172,1474681518!N172,1474682595!N172,1474683656!N172,1474684733!N172,1474685810!N172,1474686870!N172,1474687948!N172,1474689009!N172,1474690086!N172,1474691164!N172,1474692241!N172,1474693318!N172)</f>
        <v>0</v>
      </c>
      <c r="O172">
        <f>MEDIAN(1474662195!O172,1474663272!O172,1474664350!O172,1474665410!O172,1474666487!O172,1474667565!O172,1474668642!O172,1474669702!O172,1474670780!O172,1474671840!O172,1474672917!O172,1474673994!O172,1474675072!O172,1474676149!O172,1474677227!O172,1474678287!O172,1474679364!O172,1474680441!O172,1474681518!O172,1474682595!O172,1474683656!O172,1474684733!O172,1474685810!O172,1474686870!O172,1474687948!O172,1474689009!O172,1474690086!O172,1474691164!O172,1474692241!O172,1474693318!O172)</f>
        <v>0</v>
      </c>
      <c r="P172">
        <f>MEDIAN(1474662195!P172,1474663272!P172,1474664350!P172,1474665410!P172,1474666487!P172,1474667565!P172,1474668642!P172,1474669702!P172,1474670780!P172,1474671840!P172,1474672917!P172,1474673994!P172,1474675072!P172,1474676149!P172,1474677227!P172,1474678287!P172,1474679364!P172,1474680441!P172,1474681518!P172,1474682595!P172,1474683656!P172,1474684733!P172,1474685810!P172,1474686870!P172,1474687948!P172,1474689009!P172,1474690086!P172,1474691164!P172,1474692241!P172,1474693318!P172)</f>
        <v>0</v>
      </c>
      <c r="Q172">
        <f>MEDIAN(1474662195!Q172,1474663272!Q172,1474664350!Q172,1474665410!Q172,1474666487!Q172,1474667565!Q172,1474668642!Q172,1474669702!Q172,1474670780!Q172,1474671840!Q172,1474672917!Q172,1474673994!Q172,1474675072!Q172,1474676149!Q172,1474677227!Q172,1474678287!Q172,1474679364!Q172,1474680441!Q172,1474681518!Q172,1474682595!Q172,1474683656!Q172,1474684733!Q172,1474685810!Q172,1474686870!Q172,1474687948!Q172,1474689009!Q172,1474690086!Q172,1474691164!Q172,1474692241!Q172,1474693318!Q172)</f>
        <v>0</v>
      </c>
      <c r="R172">
        <f>MEDIAN(1474662195!R172,1474663272!R172,1474664350!R172,1474665410!R172,1474666487!R172,1474667565!R172,1474668642!R172,1474669702!R172,1474670780!R172,1474671840!R172,1474672917!R172,1474673994!R172,1474675072!R172,1474676149!R172,1474677227!R172,1474678287!R172,1474679364!R172,1474680441!R172,1474681518!R172,1474682595!R172,1474683656!R172,1474684733!R172,1474685810!R172,1474686870!R172,1474687948!R172,1474689009!R172,1474690086!R172,1474691164!R172,1474692241!R172,1474693318!R172)</f>
        <v>0</v>
      </c>
      <c r="S172">
        <f>MEDIAN(1474662195!S172,1474663272!S172,1474664350!S172,1474665410!S172,1474666487!S172,1474667565!S172,1474668642!S172,1474669702!S172,1474670780!S172,1474671840!S172,1474672917!S172,1474673994!S172,1474675072!S172,1474676149!S172,1474677227!S172,1474678287!S172,1474679364!S172,1474680441!S172,1474681518!S172,1474682595!S172,1474683656!S172,1474684733!S172,1474685810!S172,1474686870!S172,1474687948!S172,1474689009!S172,1474690086!S172,1474691164!S172,1474692241!S172,1474693318!S172)</f>
        <v>0</v>
      </c>
      <c r="T172">
        <f>MEDIAN(1474662195!T172,1474663272!T172,1474664350!T172,1474665410!T172,1474666487!T172,1474667565!T172,1474668642!T172,1474669702!T172,1474670780!T172,1474671840!T172,1474672917!T172,1474673994!T172,1474675072!T172,1474676149!T172,1474677227!T172,1474678287!T172,1474679364!T172,1474680441!T172,1474681518!T172,1474682595!T172,1474683656!T172,1474684733!T172,1474685810!T172,1474686870!T172,1474687948!T172,1474689009!T172,1474690086!T172,1474691164!T172,1474692241!T172,1474693318!T172)</f>
        <v>0</v>
      </c>
      <c r="U172">
        <f>MEDIAN(1474662195!U172,1474663272!U172,1474664350!U172,1474665410!U172,1474666487!U172,1474667565!U172,1474668642!U172,1474669702!U172,1474670780!U172,1474671840!U172,1474672917!U172,1474673994!U172,1474675072!U172,1474676149!U172,1474677227!U172,1474678287!U172,1474679364!U172,1474680441!U172,1474681518!U172,1474682595!U172,1474683656!U172,1474684733!U172,1474685810!U172,1474686870!U172,1474687948!U172,1474689009!U172,1474690086!U172,1474691164!U172,1474692241!U172,1474693318!U172)</f>
        <v>0</v>
      </c>
      <c r="V172">
        <f>MEDIAN(1474662195!V172,1474663272!V172,1474664350!V172,1474665410!V172,1474666487!V172,1474667565!V172,1474668642!V172,1474669702!V172,1474670780!V172,1474671840!V172,1474672917!V172,1474673994!V172,1474675072!V172,1474676149!V172,1474677227!V172,1474678287!V172,1474679364!V172,1474680441!V172,1474681518!V172,1474682595!V172,1474683656!V172,1474684733!V172,1474685810!V172,1474686870!V172,1474687948!V172,1474689009!V172,1474690086!V172,1474691164!V172,1474692241!V172,1474693318!V172)</f>
        <v>0</v>
      </c>
      <c r="W172">
        <f>MEDIAN(1474662195!W172,1474663272!W172,1474664350!W172,1474665410!W172,1474666487!W172,1474667565!W172,1474668642!W172,1474669702!W172,1474670780!W172,1474671840!W172,1474672917!W172,1474673994!W172,1474675072!W172,1474676149!W172,1474677227!W172,1474678287!W172,1474679364!W172,1474680441!W172,1474681518!W172,1474682595!W172,1474683656!W172,1474684733!W172,1474685810!W172,1474686870!W172,1474687948!W172,1474689009!W172,1474690086!W172,1474691164!W172,1474692241!W172,1474693318!W172)</f>
        <v>0</v>
      </c>
    </row>
    <row r="173" spans="1:23">
      <c r="A173">
        <f>MEDIAN(1474662195!A173,1474663272!A173,1474664350!A173,1474665410!A173,1474666487!A173,1474667565!A173,1474668642!A173,1474669702!A173,1474670780!A173,1474671840!A173,1474672917!A173,1474673994!A173,1474675072!A173,1474676149!A173,1474677227!A173,1474678287!A173,1474679364!A173,1474680441!A173,1474681518!A173,1474682595!A173,1474683656!A173,1474684733!A173,1474685810!A173,1474686870!A173,1474687948!A173,1474689009!A173,1474690086!A173,1474691164!A173,1474692241!A173,1474693318!A173)</f>
        <v>0</v>
      </c>
      <c r="B173">
        <f>MEDIAN(1474662195!B173,1474663272!B173,1474664350!B173,1474665410!B173,1474666487!B173,1474667565!B173,1474668642!B173,1474669702!B173,1474670780!B173,1474671840!B173,1474672917!B173,1474673994!B173,1474675072!B173,1474676149!B173,1474677227!B173,1474678287!B173,1474679364!B173,1474680441!B173,1474681518!B173,1474682595!B173,1474683656!B173,1474684733!B173,1474685810!B173,1474686870!B173,1474687948!B173,1474689009!B173,1474690086!B173,1474691164!B173,1474692241!B173,1474693318!B173)</f>
        <v>0</v>
      </c>
      <c r="C173">
        <f>MEDIAN(1474662195!C173,1474663272!C173,1474664350!C173,1474665410!C173,1474666487!C173,1474667565!C173,1474668642!C173,1474669702!C173,1474670780!C173,1474671840!C173,1474672917!C173,1474673994!C173,1474675072!C173,1474676149!C173,1474677227!C173,1474678287!C173,1474679364!C173,1474680441!C173,1474681518!C173,1474682595!C173,1474683656!C173,1474684733!C173,1474685810!C173,1474686870!C173,1474687948!C173,1474689009!C173,1474690086!C173,1474691164!C173,1474692241!C173,1474693318!C173)</f>
        <v>0</v>
      </c>
      <c r="D173">
        <f>MEDIAN(1474662195!D173,1474663272!D173,1474664350!D173,1474665410!D173,1474666487!D173,1474667565!D173,1474668642!D173,1474669702!D173,1474670780!D173,1474671840!D173,1474672917!D173,1474673994!D173,1474675072!D173,1474676149!D173,1474677227!D173,1474678287!D173,1474679364!D173,1474680441!D173,1474681518!D173,1474682595!D173,1474683656!D173,1474684733!D173,1474685810!D173,1474686870!D173,1474687948!D173,1474689009!D173,1474690086!D173,1474691164!D173,1474692241!D173,1474693318!D173)</f>
        <v>0</v>
      </c>
      <c r="E173">
        <f>MEDIAN(1474662195!E173,1474663272!E173,1474664350!E173,1474665410!E173,1474666487!E173,1474667565!E173,1474668642!E173,1474669702!E173,1474670780!E173,1474671840!E173,1474672917!E173,1474673994!E173,1474675072!E173,1474676149!E173,1474677227!E173,1474678287!E173,1474679364!E173,1474680441!E173,1474681518!E173,1474682595!E173,1474683656!E173,1474684733!E173,1474685810!E173,1474686870!E173,1474687948!E173,1474689009!E173,1474690086!E173,1474691164!E173,1474692241!E173,1474693318!E173)</f>
        <v>0</v>
      </c>
      <c r="F173">
        <f>MEDIAN(1474662195!F173,1474663272!F173,1474664350!F173,1474665410!F173,1474666487!F173,1474667565!F173,1474668642!F173,1474669702!F173,1474670780!F173,1474671840!F173,1474672917!F173,1474673994!F173,1474675072!F173,1474676149!F173,1474677227!F173,1474678287!F173,1474679364!F173,1474680441!F173,1474681518!F173,1474682595!F173,1474683656!F173,1474684733!F173,1474685810!F173,1474686870!F173,1474687948!F173,1474689009!F173,1474690086!F173,1474691164!F173,1474692241!F173,1474693318!F173)</f>
        <v>0</v>
      </c>
      <c r="G173">
        <f>MEDIAN(1474662195!G173,1474663272!G173,1474664350!G173,1474665410!G173,1474666487!G173,1474667565!G173,1474668642!G173,1474669702!G173,1474670780!G173,1474671840!G173,1474672917!G173,1474673994!G173,1474675072!G173,1474676149!G173,1474677227!G173,1474678287!G173,1474679364!G173,1474680441!G173,1474681518!G173,1474682595!G173,1474683656!G173,1474684733!G173,1474685810!G173,1474686870!G173,1474687948!G173,1474689009!G173,1474690086!G173,1474691164!G173,1474692241!G173,1474693318!G173)</f>
        <v>0</v>
      </c>
      <c r="H173">
        <f>MEDIAN(1474662195!H173,1474663272!H173,1474664350!H173,1474665410!H173,1474666487!H173,1474667565!H173,1474668642!H173,1474669702!H173,1474670780!H173,1474671840!H173,1474672917!H173,1474673994!H173,1474675072!H173,1474676149!H173,1474677227!H173,1474678287!H173,1474679364!H173,1474680441!H173,1474681518!H173,1474682595!H173,1474683656!H173,1474684733!H173,1474685810!H173,1474686870!H173,1474687948!H173,1474689009!H173,1474690086!H173,1474691164!H173,1474692241!H173,1474693318!H173)</f>
        <v>0</v>
      </c>
      <c r="I173">
        <f>MEDIAN(1474662195!I173,1474663272!I173,1474664350!I173,1474665410!I173,1474666487!I173,1474667565!I173,1474668642!I173,1474669702!I173,1474670780!I173,1474671840!I173,1474672917!I173,1474673994!I173,1474675072!I173,1474676149!I173,1474677227!I173,1474678287!I173,1474679364!I173,1474680441!I173,1474681518!I173,1474682595!I173,1474683656!I173,1474684733!I173,1474685810!I173,1474686870!I173,1474687948!I173,1474689009!I173,1474690086!I173,1474691164!I173,1474692241!I173,1474693318!I173)</f>
        <v>0</v>
      </c>
      <c r="J173">
        <f>MEDIAN(1474662195!J173,1474663272!J173,1474664350!J173,1474665410!J173,1474666487!J173,1474667565!J173,1474668642!J173,1474669702!J173,1474670780!J173,1474671840!J173,1474672917!J173,1474673994!J173,1474675072!J173,1474676149!J173,1474677227!J173,1474678287!J173,1474679364!J173,1474680441!J173,1474681518!J173,1474682595!J173,1474683656!J173,1474684733!J173,1474685810!J173,1474686870!J173,1474687948!J173,1474689009!J173,1474690086!J173,1474691164!J173,1474692241!J173,1474693318!J173)</f>
        <v>0</v>
      </c>
      <c r="K173">
        <f>MEDIAN(1474662195!K173,1474663272!K173,1474664350!K173,1474665410!K173,1474666487!K173,1474667565!K173,1474668642!K173,1474669702!K173,1474670780!K173,1474671840!K173,1474672917!K173,1474673994!K173,1474675072!K173,1474676149!K173,1474677227!K173,1474678287!K173,1474679364!K173,1474680441!K173,1474681518!K173,1474682595!K173,1474683656!K173,1474684733!K173,1474685810!K173,1474686870!K173,1474687948!K173,1474689009!K173,1474690086!K173,1474691164!K173,1474692241!K173,1474693318!K173)</f>
        <v>0</v>
      </c>
      <c r="L173">
        <f>MEDIAN(1474662195!L173,1474663272!L173,1474664350!L173,1474665410!L173,1474666487!L173,1474667565!L173,1474668642!L173,1474669702!L173,1474670780!L173,1474671840!L173,1474672917!L173,1474673994!L173,1474675072!L173,1474676149!L173,1474677227!L173,1474678287!L173,1474679364!L173,1474680441!L173,1474681518!L173,1474682595!L173,1474683656!L173,1474684733!L173,1474685810!L173,1474686870!L173,1474687948!L173,1474689009!L173,1474690086!L173,1474691164!L173,1474692241!L173,1474693318!L173)</f>
        <v>0</v>
      </c>
      <c r="M173">
        <f>MEDIAN(1474662195!M173,1474663272!M173,1474664350!M173,1474665410!M173,1474666487!M173,1474667565!M173,1474668642!M173,1474669702!M173,1474670780!M173,1474671840!M173,1474672917!M173,1474673994!M173,1474675072!M173,1474676149!M173,1474677227!M173,1474678287!M173,1474679364!M173,1474680441!M173,1474681518!M173,1474682595!M173,1474683656!M173,1474684733!M173,1474685810!M173,1474686870!M173,1474687948!M173,1474689009!M173,1474690086!M173,1474691164!M173,1474692241!M173,1474693318!M173)</f>
        <v>0</v>
      </c>
      <c r="N173">
        <f>MEDIAN(1474662195!N173,1474663272!N173,1474664350!N173,1474665410!N173,1474666487!N173,1474667565!N173,1474668642!N173,1474669702!N173,1474670780!N173,1474671840!N173,1474672917!N173,1474673994!N173,1474675072!N173,1474676149!N173,1474677227!N173,1474678287!N173,1474679364!N173,1474680441!N173,1474681518!N173,1474682595!N173,1474683656!N173,1474684733!N173,1474685810!N173,1474686870!N173,1474687948!N173,1474689009!N173,1474690086!N173,1474691164!N173,1474692241!N173,1474693318!N173)</f>
        <v>0</v>
      </c>
      <c r="O173">
        <f>MEDIAN(1474662195!O173,1474663272!O173,1474664350!O173,1474665410!O173,1474666487!O173,1474667565!O173,1474668642!O173,1474669702!O173,1474670780!O173,1474671840!O173,1474672917!O173,1474673994!O173,1474675072!O173,1474676149!O173,1474677227!O173,1474678287!O173,1474679364!O173,1474680441!O173,1474681518!O173,1474682595!O173,1474683656!O173,1474684733!O173,1474685810!O173,1474686870!O173,1474687948!O173,1474689009!O173,1474690086!O173,1474691164!O173,1474692241!O173,1474693318!O173)</f>
        <v>0</v>
      </c>
      <c r="P173">
        <f>MEDIAN(1474662195!P173,1474663272!P173,1474664350!P173,1474665410!P173,1474666487!P173,1474667565!P173,1474668642!P173,1474669702!P173,1474670780!P173,1474671840!P173,1474672917!P173,1474673994!P173,1474675072!P173,1474676149!P173,1474677227!P173,1474678287!P173,1474679364!P173,1474680441!P173,1474681518!P173,1474682595!P173,1474683656!P173,1474684733!P173,1474685810!P173,1474686870!P173,1474687948!P173,1474689009!P173,1474690086!P173,1474691164!P173,1474692241!P173,1474693318!P173)</f>
        <v>0</v>
      </c>
      <c r="Q173">
        <f>MEDIAN(1474662195!Q173,1474663272!Q173,1474664350!Q173,1474665410!Q173,1474666487!Q173,1474667565!Q173,1474668642!Q173,1474669702!Q173,1474670780!Q173,1474671840!Q173,1474672917!Q173,1474673994!Q173,1474675072!Q173,1474676149!Q173,1474677227!Q173,1474678287!Q173,1474679364!Q173,1474680441!Q173,1474681518!Q173,1474682595!Q173,1474683656!Q173,1474684733!Q173,1474685810!Q173,1474686870!Q173,1474687948!Q173,1474689009!Q173,1474690086!Q173,1474691164!Q173,1474692241!Q173,1474693318!Q173)</f>
        <v>0</v>
      </c>
      <c r="R173">
        <f>MEDIAN(1474662195!R173,1474663272!R173,1474664350!R173,1474665410!R173,1474666487!R173,1474667565!R173,1474668642!R173,1474669702!R173,1474670780!R173,1474671840!R173,1474672917!R173,1474673994!R173,1474675072!R173,1474676149!R173,1474677227!R173,1474678287!R173,1474679364!R173,1474680441!R173,1474681518!R173,1474682595!R173,1474683656!R173,1474684733!R173,1474685810!R173,1474686870!R173,1474687948!R173,1474689009!R173,1474690086!R173,1474691164!R173,1474692241!R173,1474693318!R173)</f>
        <v>0</v>
      </c>
      <c r="S173">
        <f>MEDIAN(1474662195!S173,1474663272!S173,1474664350!S173,1474665410!S173,1474666487!S173,1474667565!S173,1474668642!S173,1474669702!S173,1474670780!S173,1474671840!S173,1474672917!S173,1474673994!S173,1474675072!S173,1474676149!S173,1474677227!S173,1474678287!S173,1474679364!S173,1474680441!S173,1474681518!S173,1474682595!S173,1474683656!S173,1474684733!S173,1474685810!S173,1474686870!S173,1474687948!S173,1474689009!S173,1474690086!S173,1474691164!S173,1474692241!S173,1474693318!S173)</f>
        <v>0</v>
      </c>
      <c r="T173">
        <f>MEDIAN(1474662195!T173,1474663272!T173,1474664350!T173,1474665410!T173,1474666487!T173,1474667565!T173,1474668642!T173,1474669702!T173,1474670780!T173,1474671840!T173,1474672917!T173,1474673994!T173,1474675072!T173,1474676149!T173,1474677227!T173,1474678287!T173,1474679364!T173,1474680441!T173,1474681518!T173,1474682595!T173,1474683656!T173,1474684733!T173,1474685810!T173,1474686870!T173,1474687948!T173,1474689009!T173,1474690086!T173,1474691164!T173,1474692241!T173,1474693318!T173)</f>
        <v>0</v>
      </c>
      <c r="U173">
        <f>MEDIAN(1474662195!U173,1474663272!U173,1474664350!U173,1474665410!U173,1474666487!U173,1474667565!U173,1474668642!U173,1474669702!U173,1474670780!U173,1474671840!U173,1474672917!U173,1474673994!U173,1474675072!U173,1474676149!U173,1474677227!U173,1474678287!U173,1474679364!U173,1474680441!U173,1474681518!U173,1474682595!U173,1474683656!U173,1474684733!U173,1474685810!U173,1474686870!U173,1474687948!U173,1474689009!U173,1474690086!U173,1474691164!U173,1474692241!U173,1474693318!U173)</f>
        <v>0</v>
      </c>
      <c r="V173">
        <f>MEDIAN(1474662195!V173,1474663272!V173,1474664350!V173,1474665410!V173,1474666487!V173,1474667565!V173,1474668642!V173,1474669702!V173,1474670780!V173,1474671840!V173,1474672917!V173,1474673994!V173,1474675072!V173,1474676149!V173,1474677227!V173,1474678287!V173,1474679364!V173,1474680441!V173,1474681518!V173,1474682595!V173,1474683656!V173,1474684733!V173,1474685810!V173,1474686870!V173,1474687948!V173,1474689009!V173,1474690086!V173,1474691164!V173,1474692241!V173,1474693318!V173)</f>
        <v>0</v>
      </c>
      <c r="W173">
        <f>MEDIAN(1474662195!W173,1474663272!W173,1474664350!W173,1474665410!W173,1474666487!W173,1474667565!W173,1474668642!W173,1474669702!W173,1474670780!W173,1474671840!W173,1474672917!W173,1474673994!W173,1474675072!W173,1474676149!W173,1474677227!W173,1474678287!W173,1474679364!W173,1474680441!W173,1474681518!W173,1474682595!W173,1474683656!W173,1474684733!W173,1474685810!W173,1474686870!W173,1474687948!W173,1474689009!W173,1474690086!W173,1474691164!W173,1474692241!W173,1474693318!W173)</f>
        <v>0</v>
      </c>
    </row>
    <row r="174" spans="1:23">
      <c r="A174">
        <f>MEDIAN(1474662195!A174,1474663272!A174,1474664350!A174,1474665410!A174,1474666487!A174,1474667565!A174,1474668642!A174,1474669702!A174,1474670780!A174,1474671840!A174,1474672917!A174,1474673994!A174,1474675072!A174,1474676149!A174,1474677227!A174,1474678287!A174,1474679364!A174,1474680441!A174,1474681518!A174,1474682595!A174,1474683656!A174,1474684733!A174,1474685810!A174,1474686870!A174,1474687948!A174,1474689009!A174,1474690086!A174,1474691164!A174,1474692241!A174,1474693318!A174)</f>
        <v>0</v>
      </c>
      <c r="B174">
        <f>MEDIAN(1474662195!B174,1474663272!B174,1474664350!B174,1474665410!B174,1474666487!B174,1474667565!B174,1474668642!B174,1474669702!B174,1474670780!B174,1474671840!B174,1474672917!B174,1474673994!B174,1474675072!B174,1474676149!B174,1474677227!B174,1474678287!B174,1474679364!B174,1474680441!B174,1474681518!B174,1474682595!B174,1474683656!B174,1474684733!B174,1474685810!B174,1474686870!B174,1474687948!B174,1474689009!B174,1474690086!B174,1474691164!B174,1474692241!B174,1474693318!B174)</f>
        <v>0</v>
      </c>
      <c r="C174">
        <f>MEDIAN(1474662195!C174,1474663272!C174,1474664350!C174,1474665410!C174,1474666487!C174,1474667565!C174,1474668642!C174,1474669702!C174,1474670780!C174,1474671840!C174,1474672917!C174,1474673994!C174,1474675072!C174,1474676149!C174,1474677227!C174,1474678287!C174,1474679364!C174,1474680441!C174,1474681518!C174,1474682595!C174,1474683656!C174,1474684733!C174,1474685810!C174,1474686870!C174,1474687948!C174,1474689009!C174,1474690086!C174,1474691164!C174,1474692241!C174,1474693318!C174)</f>
        <v>0</v>
      </c>
      <c r="D174">
        <f>MEDIAN(1474662195!D174,1474663272!D174,1474664350!D174,1474665410!D174,1474666487!D174,1474667565!D174,1474668642!D174,1474669702!D174,1474670780!D174,1474671840!D174,1474672917!D174,1474673994!D174,1474675072!D174,1474676149!D174,1474677227!D174,1474678287!D174,1474679364!D174,1474680441!D174,1474681518!D174,1474682595!D174,1474683656!D174,1474684733!D174,1474685810!D174,1474686870!D174,1474687948!D174,1474689009!D174,1474690086!D174,1474691164!D174,1474692241!D174,1474693318!D174)</f>
        <v>0</v>
      </c>
      <c r="E174">
        <f>MEDIAN(1474662195!E174,1474663272!E174,1474664350!E174,1474665410!E174,1474666487!E174,1474667565!E174,1474668642!E174,1474669702!E174,1474670780!E174,1474671840!E174,1474672917!E174,1474673994!E174,1474675072!E174,1474676149!E174,1474677227!E174,1474678287!E174,1474679364!E174,1474680441!E174,1474681518!E174,1474682595!E174,1474683656!E174,1474684733!E174,1474685810!E174,1474686870!E174,1474687948!E174,1474689009!E174,1474690086!E174,1474691164!E174,1474692241!E174,1474693318!E174)</f>
        <v>0</v>
      </c>
      <c r="F174">
        <f>MEDIAN(1474662195!F174,1474663272!F174,1474664350!F174,1474665410!F174,1474666487!F174,1474667565!F174,1474668642!F174,1474669702!F174,1474670780!F174,1474671840!F174,1474672917!F174,1474673994!F174,1474675072!F174,1474676149!F174,1474677227!F174,1474678287!F174,1474679364!F174,1474680441!F174,1474681518!F174,1474682595!F174,1474683656!F174,1474684733!F174,1474685810!F174,1474686870!F174,1474687948!F174,1474689009!F174,1474690086!F174,1474691164!F174,1474692241!F174,1474693318!F174)</f>
        <v>0</v>
      </c>
      <c r="G174">
        <f>MEDIAN(1474662195!G174,1474663272!G174,1474664350!G174,1474665410!G174,1474666487!G174,1474667565!G174,1474668642!G174,1474669702!G174,1474670780!G174,1474671840!G174,1474672917!G174,1474673994!G174,1474675072!G174,1474676149!G174,1474677227!G174,1474678287!G174,1474679364!G174,1474680441!G174,1474681518!G174,1474682595!G174,1474683656!G174,1474684733!G174,1474685810!G174,1474686870!G174,1474687948!G174,1474689009!G174,1474690086!G174,1474691164!G174,1474692241!G174,1474693318!G174)</f>
        <v>0</v>
      </c>
      <c r="H174">
        <f>MEDIAN(1474662195!H174,1474663272!H174,1474664350!H174,1474665410!H174,1474666487!H174,1474667565!H174,1474668642!H174,1474669702!H174,1474670780!H174,1474671840!H174,1474672917!H174,1474673994!H174,1474675072!H174,1474676149!H174,1474677227!H174,1474678287!H174,1474679364!H174,1474680441!H174,1474681518!H174,1474682595!H174,1474683656!H174,1474684733!H174,1474685810!H174,1474686870!H174,1474687948!H174,1474689009!H174,1474690086!H174,1474691164!H174,1474692241!H174,1474693318!H174)</f>
        <v>0</v>
      </c>
      <c r="I174">
        <f>MEDIAN(1474662195!I174,1474663272!I174,1474664350!I174,1474665410!I174,1474666487!I174,1474667565!I174,1474668642!I174,1474669702!I174,1474670780!I174,1474671840!I174,1474672917!I174,1474673994!I174,1474675072!I174,1474676149!I174,1474677227!I174,1474678287!I174,1474679364!I174,1474680441!I174,1474681518!I174,1474682595!I174,1474683656!I174,1474684733!I174,1474685810!I174,1474686870!I174,1474687948!I174,1474689009!I174,1474690086!I174,1474691164!I174,1474692241!I174,1474693318!I174)</f>
        <v>0</v>
      </c>
      <c r="J174">
        <f>MEDIAN(1474662195!J174,1474663272!J174,1474664350!J174,1474665410!J174,1474666487!J174,1474667565!J174,1474668642!J174,1474669702!J174,1474670780!J174,1474671840!J174,1474672917!J174,1474673994!J174,1474675072!J174,1474676149!J174,1474677227!J174,1474678287!J174,1474679364!J174,1474680441!J174,1474681518!J174,1474682595!J174,1474683656!J174,1474684733!J174,1474685810!J174,1474686870!J174,1474687948!J174,1474689009!J174,1474690086!J174,1474691164!J174,1474692241!J174,1474693318!J174)</f>
        <v>0</v>
      </c>
      <c r="K174">
        <f>MEDIAN(1474662195!K174,1474663272!K174,1474664350!K174,1474665410!K174,1474666487!K174,1474667565!K174,1474668642!K174,1474669702!K174,1474670780!K174,1474671840!K174,1474672917!K174,1474673994!K174,1474675072!K174,1474676149!K174,1474677227!K174,1474678287!K174,1474679364!K174,1474680441!K174,1474681518!K174,1474682595!K174,1474683656!K174,1474684733!K174,1474685810!K174,1474686870!K174,1474687948!K174,1474689009!K174,1474690086!K174,1474691164!K174,1474692241!K174,1474693318!K174)</f>
        <v>0</v>
      </c>
      <c r="L174">
        <f>MEDIAN(1474662195!L174,1474663272!L174,1474664350!L174,1474665410!L174,1474666487!L174,1474667565!L174,1474668642!L174,1474669702!L174,1474670780!L174,1474671840!L174,1474672917!L174,1474673994!L174,1474675072!L174,1474676149!L174,1474677227!L174,1474678287!L174,1474679364!L174,1474680441!L174,1474681518!L174,1474682595!L174,1474683656!L174,1474684733!L174,1474685810!L174,1474686870!L174,1474687948!L174,1474689009!L174,1474690086!L174,1474691164!L174,1474692241!L174,1474693318!L174)</f>
        <v>0</v>
      </c>
      <c r="M174">
        <f>MEDIAN(1474662195!M174,1474663272!M174,1474664350!M174,1474665410!M174,1474666487!M174,1474667565!M174,1474668642!M174,1474669702!M174,1474670780!M174,1474671840!M174,1474672917!M174,1474673994!M174,1474675072!M174,1474676149!M174,1474677227!M174,1474678287!M174,1474679364!M174,1474680441!M174,1474681518!M174,1474682595!M174,1474683656!M174,1474684733!M174,1474685810!M174,1474686870!M174,1474687948!M174,1474689009!M174,1474690086!M174,1474691164!M174,1474692241!M174,1474693318!M174)</f>
        <v>0</v>
      </c>
      <c r="N174">
        <f>MEDIAN(1474662195!N174,1474663272!N174,1474664350!N174,1474665410!N174,1474666487!N174,1474667565!N174,1474668642!N174,1474669702!N174,1474670780!N174,1474671840!N174,1474672917!N174,1474673994!N174,1474675072!N174,1474676149!N174,1474677227!N174,1474678287!N174,1474679364!N174,1474680441!N174,1474681518!N174,1474682595!N174,1474683656!N174,1474684733!N174,1474685810!N174,1474686870!N174,1474687948!N174,1474689009!N174,1474690086!N174,1474691164!N174,1474692241!N174,1474693318!N174)</f>
        <v>0</v>
      </c>
      <c r="O174">
        <f>MEDIAN(1474662195!O174,1474663272!O174,1474664350!O174,1474665410!O174,1474666487!O174,1474667565!O174,1474668642!O174,1474669702!O174,1474670780!O174,1474671840!O174,1474672917!O174,1474673994!O174,1474675072!O174,1474676149!O174,1474677227!O174,1474678287!O174,1474679364!O174,1474680441!O174,1474681518!O174,1474682595!O174,1474683656!O174,1474684733!O174,1474685810!O174,1474686870!O174,1474687948!O174,1474689009!O174,1474690086!O174,1474691164!O174,1474692241!O174,1474693318!O174)</f>
        <v>0</v>
      </c>
      <c r="P174">
        <f>MEDIAN(1474662195!P174,1474663272!P174,1474664350!P174,1474665410!P174,1474666487!P174,1474667565!P174,1474668642!P174,1474669702!P174,1474670780!P174,1474671840!P174,1474672917!P174,1474673994!P174,1474675072!P174,1474676149!P174,1474677227!P174,1474678287!P174,1474679364!P174,1474680441!P174,1474681518!P174,1474682595!P174,1474683656!P174,1474684733!P174,1474685810!P174,1474686870!P174,1474687948!P174,1474689009!P174,1474690086!P174,1474691164!P174,1474692241!P174,1474693318!P174)</f>
        <v>0</v>
      </c>
      <c r="Q174">
        <f>MEDIAN(1474662195!Q174,1474663272!Q174,1474664350!Q174,1474665410!Q174,1474666487!Q174,1474667565!Q174,1474668642!Q174,1474669702!Q174,1474670780!Q174,1474671840!Q174,1474672917!Q174,1474673994!Q174,1474675072!Q174,1474676149!Q174,1474677227!Q174,1474678287!Q174,1474679364!Q174,1474680441!Q174,1474681518!Q174,1474682595!Q174,1474683656!Q174,1474684733!Q174,1474685810!Q174,1474686870!Q174,1474687948!Q174,1474689009!Q174,1474690086!Q174,1474691164!Q174,1474692241!Q174,1474693318!Q174)</f>
        <v>0</v>
      </c>
      <c r="R174">
        <f>MEDIAN(1474662195!R174,1474663272!R174,1474664350!R174,1474665410!R174,1474666487!R174,1474667565!R174,1474668642!R174,1474669702!R174,1474670780!R174,1474671840!R174,1474672917!R174,1474673994!R174,1474675072!R174,1474676149!R174,1474677227!R174,1474678287!R174,1474679364!R174,1474680441!R174,1474681518!R174,1474682595!R174,1474683656!R174,1474684733!R174,1474685810!R174,1474686870!R174,1474687948!R174,1474689009!R174,1474690086!R174,1474691164!R174,1474692241!R174,1474693318!R174)</f>
        <v>0</v>
      </c>
      <c r="S174">
        <f>MEDIAN(1474662195!S174,1474663272!S174,1474664350!S174,1474665410!S174,1474666487!S174,1474667565!S174,1474668642!S174,1474669702!S174,1474670780!S174,1474671840!S174,1474672917!S174,1474673994!S174,1474675072!S174,1474676149!S174,1474677227!S174,1474678287!S174,1474679364!S174,1474680441!S174,1474681518!S174,1474682595!S174,1474683656!S174,1474684733!S174,1474685810!S174,1474686870!S174,1474687948!S174,1474689009!S174,1474690086!S174,1474691164!S174,1474692241!S174,1474693318!S174)</f>
        <v>0</v>
      </c>
      <c r="T174">
        <f>MEDIAN(1474662195!T174,1474663272!T174,1474664350!T174,1474665410!T174,1474666487!T174,1474667565!T174,1474668642!T174,1474669702!T174,1474670780!T174,1474671840!T174,1474672917!T174,1474673994!T174,1474675072!T174,1474676149!T174,1474677227!T174,1474678287!T174,1474679364!T174,1474680441!T174,1474681518!T174,1474682595!T174,1474683656!T174,1474684733!T174,1474685810!T174,1474686870!T174,1474687948!T174,1474689009!T174,1474690086!T174,1474691164!T174,1474692241!T174,1474693318!T174)</f>
        <v>0</v>
      </c>
      <c r="U174">
        <f>MEDIAN(1474662195!U174,1474663272!U174,1474664350!U174,1474665410!U174,1474666487!U174,1474667565!U174,1474668642!U174,1474669702!U174,1474670780!U174,1474671840!U174,1474672917!U174,1474673994!U174,1474675072!U174,1474676149!U174,1474677227!U174,1474678287!U174,1474679364!U174,1474680441!U174,1474681518!U174,1474682595!U174,1474683656!U174,1474684733!U174,1474685810!U174,1474686870!U174,1474687948!U174,1474689009!U174,1474690086!U174,1474691164!U174,1474692241!U174,1474693318!U174)</f>
        <v>0</v>
      </c>
      <c r="V174">
        <f>MEDIAN(1474662195!V174,1474663272!V174,1474664350!V174,1474665410!V174,1474666487!V174,1474667565!V174,1474668642!V174,1474669702!V174,1474670780!V174,1474671840!V174,1474672917!V174,1474673994!V174,1474675072!V174,1474676149!V174,1474677227!V174,1474678287!V174,1474679364!V174,1474680441!V174,1474681518!V174,1474682595!V174,1474683656!V174,1474684733!V174,1474685810!V174,1474686870!V174,1474687948!V174,1474689009!V174,1474690086!V174,1474691164!V174,1474692241!V174,1474693318!V174)</f>
        <v>0</v>
      </c>
      <c r="W174">
        <f>MEDIAN(1474662195!W174,1474663272!W174,1474664350!W174,1474665410!W174,1474666487!W174,1474667565!W174,1474668642!W174,1474669702!W174,1474670780!W174,1474671840!W174,1474672917!W174,1474673994!W174,1474675072!W174,1474676149!W174,1474677227!W174,1474678287!W174,1474679364!W174,1474680441!W174,1474681518!W174,1474682595!W174,1474683656!W174,1474684733!W174,1474685810!W174,1474686870!W174,1474687948!W174,1474689009!W174,1474690086!W174,1474691164!W174,1474692241!W174,1474693318!W174)</f>
        <v>0</v>
      </c>
    </row>
    <row r="175" spans="1:23">
      <c r="A175">
        <f>MEDIAN(1474662195!A175,1474663272!A175,1474664350!A175,1474665410!A175,1474666487!A175,1474667565!A175,1474668642!A175,1474669702!A175,1474670780!A175,1474671840!A175,1474672917!A175,1474673994!A175,1474675072!A175,1474676149!A175,1474677227!A175,1474678287!A175,1474679364!A175,1474680441!A175,1474681518!A175,1474682595!A175,1474683656!A175,1474684733!A175,1474685810!A175,1474686870!A175,1474687948!A175,1474689009!A175,1474690086!A175,1474691164!A175,1474692241!A175,1474693318!A175)</f>
        <v>0</v>
      </c>
      <c r="B175">
        <f>MEDIAN(1474662195!B175,1474663272!B175,1474664350!B175,1474665410!B175,1474666487!B175,1474667565!B175,1474668642!B175,1474669702!B175,1474670780!B175,1474671840!B175,1474672917!B175,1474673994!B175,1474675072!B175,1474676149!B175,1474677227!B175,1474678287!B175,1474679364!B175,1474680441!B175,1474681518!B175,1474682595!B175,1474683656!B175,1474684733!B175,1474685810!B175,1474686870!B175,1474687948!B175,1474689009!B175,1474690086!B175,1474691164!B175,1474692241!B175,1474693318!B175)</f>
        <v>0</v>
      </c>
      <c r="C175">
        <f>MEDIAN(1474662195!C175,1474663272!C175,1474664350!C175,1474665410!C175,1474666487!C175,1474667565!C175,1474668642!C175,1474669702!C175,1474670780!C175,1474671840!C175,1474672917!C175,1474673994!C175,1474675072!C175,1474676149!C175,1474677227!C175,1474678287!C175,1474679364!C175,1474680441!C175,1474681518!C175,1474682595!C175,1474683656!C175,1474684733!C175,1474685810!C175,1474686870!C175,1474687948!C175,1474689009!C175,1474690086!C175,1474691164!C175,1474692241!C175,1474693318!C175)</f>
        <v>0</v>
      </c>
      <c r="D175">
        <f>MEDIAN(1474662195!D175,1474663272!D175,1474664350!D175,1474665410!D175,1474666487!D175,1474667565!D175,1474668642!D175,1474669702!D175,1474670780!D175,1474671840!D175,1474672917!D175,1474673994!D175,1474675072!D175,1474676149!D175,1474677227!D175,1474678287!D175,1474679364!D175,1474680441!D175,1474681518!D175,1474682595!D175,1474683656!D175,1474684733!D175,1474685810!D175,1474686870!D175,1474687948!D175,1474689009!D175,1474690086!D175,1474691164!D175,1474692241!D175,1474693318!D175)</f>
        <v>0</v>
      </c>
      <c r="E175">
        <f>MEDIAN(1474662195!E175,1474663272!E175,1474664350!E175,1474665410!E175,1474666487!E175,1474667565!E175,1474668642!E175,1474669702!E175,1474670780!E175,1474671840!E175,1474672917!E175,1474673994!E175,1474675072!E175,1474676149!E175,1474677227!E175,1474678287!E175,1474679364!E175,1474680441!E175,1474681518!E175,1474682595!E175,1474683656!E175,1474684733!E175,1474685810!E175,1474686870!E175,1474687948!E175,1474689009!E175,1474690086!E175,1474691164!E175,1474692241!E175,1474693318!E175)</f>
        <v>0</v>
      </c>
      <c r="F175">
        <f>MEDIAN(1474662195!F175,1474663272!F175,1474664350!F175,1474665410!F175,1474666487!F175,1474667565!F175,1474668642!F175,1474669702!F175,1474670780!F175,1474671840!F175,1474672917!F175,1474673994!F175,1474675072!F175,1474676149!F175,1474677227!F175,1474678287!F175,1474679364!F175,1474680441!F175,1474681518!F175,1474682595!F175,1474683656!F175,1474684733!F175,1474685810!F175,1474686870!F175,1474687948!F175,1474689009!F175,1474690086!F175,1474691164!F175,1474692241!F175,1474693318!F175)</f>
        <v>0</v>
      </c>
      <c r="G175">
        <f>MEDIAN(1474662195!G175,1474663272!G175,1474664350!G175,1474665410!G175,1474666487!G175,1474667565!G175,1474668642!G175,1474669702!G175,1474670780!G175,1474671840!G175,1474672917!G175,1474673994!G175,1474675072!G175,1474676149!G175,1474677227!G175,1474678287!G175,1474679364!G175,1474680441!G175,1474681518!G175,1474682595!G175,1474683656!G175,1474684733!G175,1474685810!G175,1474686870!G175,1474687948!G175,1474689009!G175,1474690086!G175,1474691164!G175,1474692241!G175,1474693318!G175)</f>
        <v>0</v>
      </c>
      <c r="H175">
        <f>MEDIAN(1474662195!H175,1474663272!H175,1474664350!H175,1474665410!H175,1474666487!H175,1474667565!H175,1474668642!H175,1474669702!H175,1474670780!H175,1474671840!H175,1474672917!H175,1474673994!H175,1474675072!H175,1474676149!H175,1474677227!H175,1474678287!H175,1474679364!H175,1474680441!H175,1474681518!H175,1474682595!H175,1474683656!H175,1474684733!H175,1474685810!H175,1474686870!H175,1474687948!H175,1474689009!H175,1474690086!H175,1474691164!H175,1474692241!H175,1474693318!H175)</f>
        <v>0</v>
      </c>
      <c r="I175">
        <f>MEDIAN(1474662195!I175,1474663272!I175,1474664350!I175,1474665410!I175,1474666487!I175,1474667565!I175,1474668642!I175,1474669702!I175,1474670780!I175,1474671840!I175,1474672917!I175,1474673994!I175,1474675072!I175,1474676149!I175,1474677227!I175,1474678287!I175,1474679364!I175,1474680441!I175,1474681518!I175,1474682595!I175,1474683656!I175,1474684733!I175,1474685810!I175,1474686870!I175,1474687948!I175,1474689009!I175,1474690086!I175,1474691164!I175,1474692241!I175,1474693318!I175)</f>
        <v>0</v>
      </c>
      <c r="J175">
        <f>MEDIAN(1474662195!J175,1474663272!J175,1474664350!J175,1474665410!J175,1474666487!J175,1474667565!J175,1474668642!J175,1474669702!J175,1474670780!J175,1474671840!J175,1474672917!J175,1474673994!J175,1474675072!J175,1474676149!J175,1474677227!J175,1474678287!J175,1474679364!J175,1474680441!J175,1474681518!J175,1474682595!J175,1474683656!J175,1474684733!J175,1474685810!J175,1474686870!J175,1474687948!J175,1474689009!J175,1474690086!J175,1474691164!J175,1474692241!J175,1474693318!J175)</f>
        <v>0</v>
      </c>
      <c r="K175">
        <f>MEDIAN(1474662195!K175,1474663272!K175,1474664350!K175,1474665410!K175,1474666487!K175,1474667565!K175,1474668642!K175,1474669702!K175,1474670780!K175,1474671840!K175,1474672917!K175,1474673994!K175,1474675072!K175,1474676149!K175,1474677227!K175,1474678287!K175,1474679364!K175,1474680441!K175,1474681518!K175,1474682595!K175,1474683656!K175,1474684733!K175,1474685810!K175,1474686870!K175,1474687948!K175,1474689009!K175,1474690086!K175,1474691164!K175,1474692241!K175,1474693318!K175)</f>
        <v>0</v>
      </c>
      <c r="L175">
        <f>MEDIAN(1474662195!L175,1474663272!L175,1474664350!L175,1474665410!L175,1474666487!L175,1474667565!L175,1474668642!L175,1474669702!L175,1474670780!L175,1474671840!L175,1474672917!L175,1474673994!L175,1474675072!L175,1474676149!L175,1474677227!L175,1474678287!L175,1474679364!L175,1474680441!L175,1474681518!L175,1474682595!L175,1474683656!L175,1474684733!L175,1474685810!L175,1474686870!L175,1474687948!L175,1474689009!L175,1474690086!L175,1474691164!L175,1474692241!L175,1474693318!L175)</f>
        <v>0</v>
      </c>
      <c r="M175">
        <f>MEDIAN(1474662195!M175,1474663272!M175,1474664350!M175,1474665410!M175,1474666487!M175,1474667565!M175,1474668642!M175,1474669702!M175,1474670780!M175,1474671840!M175,1474672917!M175,1474673994!M175,1474675072!M175,1474676149!M175,1474677227!M175,1474678287!M175,1474679364!M175,1474680441!M175,1474681518!M175,1474682595!M175,1474683656!M175,1474684733!M175,1474685810!M175,1474686870!M175,1474687948!M175,1474689009!M175,1474690086!M175,1474691164!M175,1474692241!M175,1474693318!M175)</f>
        <v>0</v>
      </c>
      <c r="N175">
        <f>MEDIAN(1474662195!N175,1474663272!N175,1474664350!N175,1474665410!N175,1474666487!N175,1474667565!N175,1474668642!N175,1474669702!N175,1474670780!N175,1474671840!N175,1474672917!N175,1474673994!N175,1474675072!N175,1474676149!N175,1474677227!N175,1474678287!N175,1474679364!N175,1474680441!N175,1474681518!N175,1474682595!N175,1474683656!N175,1474684733!N175,1474685810!N175,1474686870!N175,1474687948!N175,1474689009!N175,1474690086!N175,1474691164!N175,1474692241!N175,1474693318!N175)</f>
        <v>0</v>
      </c>
      <c r="O175">
        <f>MEDIAN(1474662195!O175,1474663272!O175,1474664350!O175,1474665410!O175,1474666487!O175,1474667565!O175,1474668642!O175,1474669702!O175,1474670780!O175,1474671840!O175,1474672917!O175,1474673994!O175,1474675072!O175,1474676149!O175,1474677227!O175,1474678287!O175,1474679364!O175,1474680441!O175,1474681518!O175,1474682595!O175,1474683656!O175,1474684733!O175,1474685810!O175,1474686870!O175,1474687948!O175,1474689009!O175,1474690086!O175,1474691164!O175,1474692241!O175,1474693318!O175)</f>
        <v>0</v>
      </c>
      <c r="P175">
        <f>MEDIAN(1474662195!P175,1474663272!P175,1474664350!P175,1474665410!P175,1474666487!P175,1474667565!P175,1474668642!P175,1474669702!P175,1474670780!P175,1474671840!P175,1474672917!P175,1474673994!P175,1474675072!P175,1474676149!P175,1474677227!P175,1474678287!P175,1474679364!P175,1474680441!P175,1474681518!P175,1474682595!P175,1474683656!P175,1474684733!P175,1474685810!P175,1474686870!P175,1474687948!P175,1474689009!P175,1474690086!P175,1474691164!P175,1474692241!P175,1474693318!P175)</f>
        <v>0</v>
      </c>
      <c r="Q175">
        <f>MEDIAN(1474662195!Q175,1474663272!Q175,1474664350!Q175,1474665410!Q175,1474666487!Q175,1474667565!Q175,1474668642!Q175,1474669702!Q175,1474670780!Q175,1474671840!Q175,1474672917!Q175,1474673994!Q175,1474675072!Q175,1474676149!Q175,1474677227!Q175,1474678287!Q175,1474679364!Q175,1474680441!Q175,1474681518!Q175,1474682595!Q175,1474683656!Q175,1474684733!Q175,1474685810!Q175,1474686870!Q175,1474687948!Q175,1474689009!Q175,1474690086!Q175,1474691164!Q175,1474692241!Q175,1474693318!Q175)</f>
        <v>0</v>
      </c>
      <c r="R175">
        <f>MEDIAN(1474662195!R175,1474663272!R175,1474664350!R175,1474665410!R175,1474666487!R175,1474667565!R175,1474668642!R175,1474669702!R175,1474670780!R175,1474671840!R175,1474672917!R175,1474673994!R175,1474675072!R175,1474676149!R175,1474677227!R175,1474678287!R175,1474679364!R175,1474680441!R175,1474681518!R175,1474682595!R175,1474683656!R175,1474684733!R175,1474685810!R175,1474686870!R175,1474687948!R175,1474689009!R175,1474690086!R175,1474691164!R175,1474692241!R175,1474693318!R175)</f>
        <v>0</v>
      </c>
      <c r="S175">
        <f>MEDIAN(1474662195!S175,1474663272!S175,1474664350!S175,1474665410!S175,1474666487!S175,1474667565!S175,1474668642!S175,1474669702!S175,1474670780!S175,1474671840!S175,1474672917!S175,1474673994!S175,1474675072!S175,1474676149!S175,1474677227!S175,1474678287!S175,1474679364!S175,1474680441!S175,1474681518!S175,1474682595!S175,1474683656!S175,1474684733!S175,1474685810!S175,1474686870!S175,1474687948!S175,1474689009!S175,1474690086!S175,1474691164!S175,1474692241!S175,1474693318!S175)</f>
        <v>0</v>
      </c>
      <c r="T175">
        <f>MEDIAN(1474662195!T175,1474663272!T175,1474664350!T175,1474665410!T175,1474666487!T175,1474667565!T175,1474668642!T175,1474669702!T175,1474670780!T175,1474671840!T175,1474672917!T175,1474673994!T175,1474675072!T175,1474676149!T175,1474677227!T175,1474678287!T175,1474679364!T175,1474680441!T175,1474681518!T175,1474682595!T175,1474683656!T175,1474684733!T175,1474685810!T175,1474686870!T175,1474687948!T175,1474689009!T175,1474690086!T175,1474691164!T175,1474692241!T175,1474693318!T175)</f>
        <v>0</v>
      </c>
      <c r="U175">
        <f>MEDIAN(1474662195!U175,1474663272!U175,1474664350!U175,1474665410!U175,1474666487!U175,1474667565!U175,1474668642!U175,1474669702!U175,1474670780!U175,1474671840!U175,1474672917!U175,1474673994!U175,1474675072!U175,1474676149!U175,1474677227!U175,1474678287!U175,1474679364!U175,1474680441!U175,1474681518!U175,1474682595!U175,1474683656!U175,1474684733!U175,1474685810!U175,1474686870!U175,1474687948!U175,1474689009!U175,1474690086!U175,1474691164!U175,1474692241!U175,1474693318!U175)</f>
        <v>0</v>
      </c>
      <c r="V175">
        <f>MEDIAN(1474662195!V175,1474663272!V175,1474664350!V175,1474665410!V175,1474666487!V175,1474667565!V175,1474668642!V175,1474669702!V175,1474670780!V175,1474671840!V175,1474672917!V175,1474673994!V175,1474675072!V175,1474676149!V175,1474677227!V175,1474678287!V175,1474679364!V175,1474680441!V175,1474681518!V175,1474682595!V175,1474683656!V175,1474684733!V175,1474685810!V175,1474686870!V175,1474687948!V175,1474689009!V175,1474690086!V175,1474691164!V175,1474692241!V175,1474693318!V175)</f>
        <v>0</v>
      </c>
      <c r="W175">
        <f>MEDIAN(1474662195!W175,1474663272!W175,1474664350!W175,1474665410!W175,1474666487!W175,1474667565!W175,1474668642!W175,1474669702!W175,1474670780!W175,1474671840!W175,1474672917!W175,1474673994!W175,1474675072!W175,1474676149!W175,1474677227!W175,1474678287!W175,1474679364!W175,1474680441!W175,1474681518!W175,1474682595!W175,1474683656!W175,1474684733!W175,1474685810!W175,1474686870!W175,1474687948!W175,1474689009!W175,1474690086!W175,1474691164!W175,1474692241!W175,1474693318!W175)</f>
        <v>0</v>
      </c>
    </row>
    <row r="176" spans="1:23">
      <c r="A176">
        <f>MEDIAN(1474662195!A176,1474663272!A176,1474664350!A176,1474665410!A176,1474666487!A176,1474667565!A176,1474668642!A176,1474669702!A176,1474670780!A176,1474671840!A176,1474672917!A176,1474673994!A176,1474675072!A176,1474676149!A176,1474677227!A176,1474678287!A176,1474679364!A176,1474680441!A176,1474681518!A176,1474682595!A176,1474683656!A176,1474684733!A176,1474685810!A176,1474686870!A176,1474687948!A176,1474689009!A176,1474690086!A176,1474691164!A176,1474692241!A176,1474693318!A176)</f>
        <v>0</v>
      </c>
      <c r="B176">
        <f>MEDIAN(1474662195!B176,1474663272!B176,1474664350!B176,1474665410!B176,1474666487!B176,1474667565!B176,1474668642!B176,1474669702!B176,1474670780!B176,1474671840!B176,1474672917!B176,1474673994!B176,1474675072!B176,1474676149!B176,1474677227!B176,1474678287!B176,1474679364!B176,1474680441!B176,1474681518!B176,1474682595!B176,1474683656!B176,1474684733!B176,1474685810!B176,1474686870!B176,1474687948!B176,1474689009!B176,1474690086!B176,1474691164!B176,1474692241!B176,1474693318!B176)</f>
        <v>0</v>
      </c>
      <c r="C176">
        <f>MEDIAN(1474662195!C176,1474663272!C176,1474664350!C176,1474665410!C176,1474666487!C176,1474667565!C176,1474668642!C176,1474669702!C176,1474670780!C176,1474671840!C176,1474672917!C176,1474673994!C176,1474675072!C176,1474676149!C176,1474677227!C176,1474678287!C176,1474679364!C176,1474680441!C176,1474681518!C176,1474682595!C176,1474683656!C176,1474684733!C176,1474685810!C176,1474686870!C176,1474687948!C176,1474689009!C176,1474690086!C176,1474691164!C176,1474692241!C176,1474693318!C176)</f>
        <v>0</v>
      </c>
      <c r="D176">
        <f>MEDIAN(1474662195!D176,1474663272!D176,1474664350!D176,1474665410!D176,1474666487!D176,1474667565!D176,1474668642!D176,1474669702!D176,1474670780!D176,1474671840!D176,1474672917!D176,1474673994!D176,1474675072!D176,1474676149!D176,1474677227!D176,1474678287!D176,1474679364!D176,1474680441!D176,1474681518!D176,1474682595!D176,1474683656!D176,1474684733!D176,1474685810!D176,1474686870!D176,1474687948!D176,1474689009!D176,1474690086!D176,1474691164!D176,1474692241!D176,1474693318!D176)</f>
        <v>0</v>
      </c>
      <c r="E176">
        <f>MEDIAN(1474662195!E176,1474663272!E176,1474664350!E176,1474665410!E176,1474666487!E176,1474667565!E176,1474668642!E176,1474669702!E176,1474670780!E176,1474671840!E176,1474672917!E176,1474673994!E176,1474675072!E176,1474676149!E176,1474677227!E176,1474678287!E176,1474679364!E176,1474680441!E176,1474681518!E176,1474682595!E176,1474683656!E176,1474684733!E176,1474685810!E176,1474686870!E176,1474687948!E176,1474689009!E176,1474690086!E176,1474691164!E176,1474692241!E176,1474693318!E176)</f>
        <v>0</v>
      </c>
      <c r="F176">
        <f>MEDIAN(1474662195!F176,1474663272!F176,1474664350!F176,1474665410!F176,1474666487!F176,1474667565!F176,1474668642!F176,1474669702!F176,1474670780!F176,1474671840!F176,1474672917!F176,1474673994!F176,1474675072!F176,1474676149!F176,1474677227!F176,1474678287!F176,1474679364!F176,1474680441!F176,1474681518!F176,1474682595!F176,1474683656!F176,1474684733!F176,1474685810!F176,1474686870!F176,1474687948!F176,1474689009!F176,1474690086!F176,1474691164!F176,1474692241!F176,1474693318!F176)</f>
        <v>0</v>
      </c>
      <c r="G176">
        <f>MEDIAN(1474662195!G176,1474663272!G176,1474664350!G176,1474665410!G176,1474666487!G176,1474667565!G176,1474668642!G176,1474669702!G176,1474670780!G176,1474671840!G176,1474672917!G176,1474673994!G176,1474675072!G176,1474676149!G176,1474677227!G176,1474678287!G176,1474679364!G176,1474680441!G176,1474681518!G176,1474682595!G176,1474683656!G176,1474684733!G176,1474685810!G176,1474686870!G176,1474687948!G176,1474689009!G176,1474690086!G176,1474691164!G176,1474692241!G176,1474693318!G176)</f>
        <v>0</v>
      </c>
      <c r="H176">
        <f>MEDIAN(1474662195!H176,1474663272!H176,1474664350!H176,1474665410!H176,1474666487!H176,1474667565!H176,1474668642!H176,1474669702!H176,1474670780!H176,1474671840!H176,1474672917!H176,1474673994!H176,1474675072!H176,1474676149!H176,1474677227!H176,1474678287!H176,1474679364!H176,1474680441!H176,1474681518!H176,1474682595!H176,1474683656!H176,1474684733!H176,1474685810!H176,1474686870!H176,1474687948!H176,1474689009!H176,1474690086!H176,1474691164!H176,1474692241!H176,1474693318!H176)</f>
        <v>0</v>
      </c>
      <c r="I176">
        <f>MEDIAN(1474662195!I176,1474663272!I176,1474664350!I176,1474665410!I176,1474666487!I176,1474667565!I176,1474668642!I176,1474669702!I176,1474670780!I176,1474671840!I176,1474672917!I176,1474673994!I176,1474675072!I176,1474676149!I176,1474677227!I176,1474678287!I176,1474679364!I176,1474680441!I176,1474681518!I176,1474682595!I176,1474683656!I176,1474684733!I176,1474685810!I176,1474686870!I176,1474687948!I176,1474689009!I176,1474690086!I176,1474691164!I176,1474692241!I176,1474693318!I176)</f>
        <v>0</v>
      </c>
      <c r="J176">
        <f>MEDIAN(1474662195!J176,1474663272!J176,1474664350!J176,1474665410!J176,1474666487!J176,1474667565!J176,1474668642!J176,1474669702!J176,1474670780!J176,1474671840!J176,1474672917!J176,1474673994!J176,1474675072!J176,1474676149!J176,1474677227!J176,1474678287!J176,1474679364!J176,1474680441!J176,1474681518!J176,1474682595!J176,1474683656!J176,1474684733!J176,1474685810!J176,1474686870!J176,1474687948!J176,1474689009!J176,1474690086!J176,1474691164!J176,1474692241!J176,1474693318!J176)</f>
        <v>0</v>
      </c>
      <c r="K176">
        <f>MEDIAN(1474662195!K176,1474663272!K176,1474664350!K176,1474665410!K176,1474666487!K176,1474667565!K176,1474668642!K176,1474669702!K176,1474670780!K176,1474671840!K176,1474672917!K176,1474673994!K176,1474675072!K176,1474676149!K176,1474677227!K176,1474678287!K176,1474679364!K176,1474680441!K176,1474681518!K176,1474682595!K176,1474683656!K176,1474684733!K176,1474685810!K176,1474686870!K176,1474687948!K176,1474689009!K176,1474690086!K176,1474691164!K176,1474692241!K176,1474693318!K176)</f>
        <v>0</v>
      </c>
      <c r="L176">
        <f>MEDIAN(1474662195!L176,1474663272!L176,1474664350!L176,1474665410!L176,1474666487!L176,1474667565!L176,1474668642!L176,1474669702!L176,1474670780!L176,1474671840!L176,1474672917!L176,1474673994!L176,1474675072!L176,1474676149!L176,1474677227!L176,1474678287!L176,1474679364!L176,1474680441!L176,1474681518!L176,1474682595!L176,1474683656!L176,1474684733!L176,1474685810!L176,1474686870!L176,1474687948!L176,1474689009!L176,1474690086!L176,1474691164!L176,1474692241!L176,1474693318!L176)</f>
        <v>0</v>
      </c>
      <c r="M176">
        <f>MEDIAN(1474662195!M176,1474663272!M176,1474664350!M176,1474665410!M176,1474666487!M176,1474667565!M176,1474668642!M176,1474669702!M176,1474670780!M176,1474671840!M176,1474672917!M176,1474673994!M176,1474675072!M176,1474676149!M176,1474677227!M176,1474678287!M176,1474679364!M176,1474680441!M176,1474681518!M176,1474682595!M176,1474683656!M176,1474684733!M176,1474685810!M176,1474686870!M176,1474687948!M176,1474689009!M176,1474690086!M176,1474691164!M176,1474692241!M176,1474693318!M176)</f>
        <v>0</v>
      </c>
      <c r="N176">
        <f>MEDIAN(1474662195!N176,1474663272!N176,1474664350!N176,1474665410!N176,1474666487!N176,1474667565!N176,1474668642!N176,1474669702!N176,1474670780!N176,1474671840!N176,1474672917!N176,1474673994!N176,1474675072!N176,1474676149!N176,1474677227!N176,1474678287!N176,1474679364!N176,1474680441!N176,1474681518!N176,1474682595!N176,1474683656!N176,1474684733!N176,1474685810!N176,1474686870!N176,1474687948!N176,1474689009!N176,1474690086!N176,1474691164!N176,1474692241!N176,1474693318!N176)</f>
        <v>0</v>
      </c>
      <c r="O176">
        <f>MEDIAN(1474662195!O176,1474663272!O176,1474664350!O176,1474665410!O176,1474666487!O176,1474667565!O176,1474668642!O176,1474669702!O176,1474670780!O176,1474671840!O176,1474672917!O176,1474673994!O176,1474675072!O176,1474676149!O176,1474677227!O176,1474678287!O176,1474679364!O176,1474680441!O176,1474681518!O176,1474682595!O176,1474683656!O176,1474684733!O176,1474685810!O176,1474686870!O176,1474687948!O176,1474689009!O176,1474690086!O176,1474691164!O176,1474692241!O176,1474693318!O176)</f>
        <v>0</v>
      </c>
      <c r="P176">
        <f>MEDIAN(1474662195!P176,1474663272!P176,1474664350!P176,1474665410!P176,1474666487!P176,1474667565!P176,1474668642!P176,1474669702!P176,1474670780!P176,1474671840!P176,1474672917!P176,1474673994!P176,1474675072!P176,1474676149!P176,1474677227!P176,1474678287!P176,1474679364!P176,1474680441!P176,1474681518!P176,1474682595!P176,1474683656!P176,1474684733!P176,1474685810!P176,1474686870!P176,1474687948!P176,1474689009!P176,1474690086!P176,1474691164!P176,1474692241!P176,1474693318!P176)</f>
        <v>0</v>
      </c>
      <c r="Q176">
        <f>MEDIAN(1474662195!Q176,1474663272!Q176,1474664350!Q176,1474665410!Q176,1474666487!Q176,1474667565!Q176,1474668642!Q176,1474669702!Q176,1474670780!Q176,1474671840!Q176,1474672917!Q176,1474673994!Q176,1474675072!Q176,1474676149!Q176,1474677227!Q176,1474678287!Q176,1474679364!Q176,1474680441!Q176,1474681518!Q176,1474682595!Q176,1474683656!Q176,1474684733!Q176,1474685810!Q176,1474686870!Q176,1474687948!Q176,1474689009!Q176,1474690086!Q176,1474691164!Q176,1474692241!Q176,1474693318!Q176)</f>
        <v>0</v>
      </c>
      <c r="R176">
        <f>MEDIAN(1474662195!R176,1474663272!R176,1474664350!R176,1474665410!R176,1474666487!R176,1474667565!R176,1474668642!R176,1474669702!R176,1474670780!R176,1474671840!R176,1474672917!R176,1474673994!R176,1474675072!R176,1474676149!R176,1474677227!R176,1474678287!R176,1474679364!R176,1474680441!R176,1474681518!R176,1474682595!R176,1474683656!R176,1474684733!R176,1474685810!R176,1474686870!R176,1474687948!R176,1474689009!R176,1474690086!R176,1474691164!R176,1474692241!R176,1474693318!R176)</f>
        <v>0</v>
      </c>
      <c r="S176">
        <f>MEDIAN(1474662195!S176,1474663272!S176,1474664350!S176,1474665410!S176,1474666487!S176,1474667565!S176,1474668642!S176,1474669702!S176,1474670780!S176,1474671840!S176,1474672917!S176,1474673994!S176,1474675072!S176,1474676149!S176,1474677227!S176,1474678287!S176,1474679364!S176,1474680441!S176,1474681518!S176,1474682595!S176,1474683656!S176,1474684733!S176,1474685810!S176,1474686870!S176,1474687948!S176,1474689009!S176,1474690086!S176,1474691164!S176,1474692241!S176,1474693318!S176)</f>
        <v>0</v>
      </c>
      <c r="T176">
        <f>MEDIAN(1474662195!T176,1474663272!T176,1474664350!T176,1474665410!T176,1474666487!T176,1474667565!T176,1474668642!T176,1474669702!T176,1474670780!T176,1474671840!T176,1474672917!T176,1474673994!T176,1474675072!T176,1474676149!T176,1474677227!T176,1474678287!T176,1474679364!T176,1474680441!T176,1474681518!T176,1474682595!T176,1474683656!T176,1474684733!T176,1474685810!T176,1474686870!T176,1474687948!T176,1474689009!T176,1474690086!T176,1474691164!T176,1474692241!T176,1474693318!T176)</f>
        <v>0</v>
      </c>
      <c r="U176">
        <f>MEDIAN(1474662195!U176,1474663272!U176,1474664350!U176,1474665410!U176,1474666487!U176,1474667565!U176,1474668642!U176,1474669702!U176,1474670780!U176,1474671840!U176,1474672917!U176,1474673994!U176,1474675072!U176,1474676149!U176,1474677227!U176,1474678287!U176,1474679364!U176,1474680441!U176,1474681518!U176,1474682595!U176,1474683656!U176,1474684733!U176,1474685810!U176,1474686870!U176,1474687948!U176,1474689009!U176,1474690086!U176,1474691164!U176,1474692241!U176,1474693318!U176)</f>
        <v>0</v>
      </c>
      <c r="V176">
        <f>MEDIAN(1474662195!V176,1474663272!V176,1474664350!V176,1474665410!V176,1474666487!V176,1474667565!V176,1474668642!V176,1474669702!V176,1474670780!V176,1474671840!V176,1474672917!V176,1474673994!V176,1474675072!V176,1474676149!V176,1474677227!V176,1474678287!V176,1474679364!V176,1474680441!V176,1474681518!V176,1474682595!V176,1474683656!V176,1474684733!V176,1474685810!V176,1474686870!V176,1474687948!V176,1474689009!V176,1474690086!V176,1474691164!V176,1474692241!V176,1474693318!V176)</f>
        <v>0</v>
      </c>
      <c r="W176">
        <f>MEDIAN(1474662195!W176,1474663272!W176,1474664350!W176,1474665410!W176,1474666487!W176,1474667565!W176,1474668642!W176,1474669702!W176,1474670780!W176,1474671840!W176,1474672917!W176,1474673994!W176,1474675072!W176,1474676149!W176,1474677227!W176,1474678287!W176,1474679364!W176,1474680441!W176,1474681518!W176,1474682595!W176,1474683656!W176,1474684733!W176,1474685810!W176,1474686870!W176,1474687948!W176,1474689009!W176,1474690086!W176,1474691164!W176,1474692241!W176,1474693318!W176)</f>
        <v>0</v>
      </c>
    </row>
    <row r="177" spans="1:23">
      <c r="A177">
        <f>MEDIAN(1474662195!A177,1474663272!A177,1474664350!A177,1474665410!A177,1474666487!A177,1474667565!A177,1474668642!A177,1474669702!A177,1474670780!A177,1474671840!A177,1474672917!A177,1474673994!A177,1474675072!A177,1474676149!A177,1474677227!A177,1474678287!A177,1474679364!A177,1474680441!A177,1474681518!A177,1474682595!A177,1474683656!A177,1474684733!A177,1474685810!A177,1474686870!A177,1474687948!A177,1474689009!A177,1474690086!A177,1474691164!A177,1474692241!A177,1474693318!A177)</f>
        <v>0</v>
      </c>
      <c r="B177">
        <f>MEDIAN(1474662195!B177,1474663272!B177,1474664350!B177,1474665410!B177,1474666487!B177,1474667565!B177,1474668642!B177,1474669702!B177,1474670780!B177,1474671840!B177,1474672917!B177,1474673994!B177,1474675072!B177,1474676149!B177,1474677227!B177,1474678287!B177,1474679364!B177,1474680441!B177,1474681518!B177,1474682595!B177,1474683656!B177,1474684733!B177,1474685810!B177,1474686870!B177,1474687948!B177,1474689009!B177,1474690086!B177,1474691164!B177,1474692241!B177,1474693318!B177)</f>
        <v>0</v>
      </c>
      <c r="C177">
        <f>MEDIAN(1474662195!C177,1474663272!C177,1474664350!C177,1474665410!C177,1474666487!C177,1474667565!C177,1474668642!C177,1474669702!C177,1474670780!C177,1474671840!C177,1474672917!C177,1474673994!C177,1474675072!C177,1474676149!C177,1474677227!C177,1474678287!C177,1474679364!C177,1474680441!C177,1474681518!C177,1474682595!C177,1474683656!C177,1474684733!C177,1474685810!C177,1474686870!C177,1474687948!C177,1474689009!C177,1474690086!C177,1474691164!C177,1474692241!C177,1474693318!C177)</f>
        <v>0</v>
      </c>
      <c r="D177">
        <f>MEDIAN(1474662195!D177,1474663272!D177,1474664350!D177,1474665410!D177,1474666487!D177,1474667565!D177,1474668642!D177,1474669702!D177,1474670780!D177,1474671840!D177,1474672917!D177,1474673994!D177,1474675072!D177,1474676149!D177,1474677227!D177,1474678287!D177,1474679364!D177,1474680441!D177,1474681518!D177,1474682595!D177,1474683656!D177,1474684733!D177,1474685810!D177,1474686870!D177,1474687948!D177,1474689009!D177,1474690086!D177,1474691164!D177,1474692241!D177,1474693318!D177)</f>
        <v>0</v>
      </c>
      <c r="E177">
        <f>MEDIAN(1474662195!E177,1474663272!E177,1474664350!E177,1474665410!E177,1474666487!E177,1474667565!E177,1474668642!E177,1474669702!E177,1474670780!E177,1474671840!E177,1474672917!E177,1474673994!E177,1474675072!E177,1474676149!E177,1474677227!E177,1474678287!E177,1474679364!E177,1474680441!E177,1474681518!E177,1474682595!E177,1474683656!E177,1474684733!E177,1474685810!E177,1474686870!E177,1474687948!E177,1474689009!E177,1474690086!E177,1474691164!E177,1474692241!E177,1474693318!E177)</f>
        <v>0</v>
      </c>
      <c r="F177">
        <f>MEDIAN(1474662195!F177,1474663272!F177,1474664350!F177,1474665410!F177,1474666487!F177,1474667565!F177,1474668642!F177,1474669702!F177,1474670780!F177,1474671840!F177,1474672917!F177,1474673994!F177,1474675072!F177,1474676149!F177,1474677227!F177,1474678287!F177,1474679364!F177,1474680441!F177,1474681518!F177,1474682595!F177,1474683656!F177,1474684733!F177,1474685810!F177,1474686870!F177,1474687948!F177,1474689009!F177,1474690086!F177,1474691164!F177,1474692241!F177,1474693318!F177)</f>
        <v>0</v>
      </c>
      <c r="G177">
        <f>MEDIAN(1474662195!G177,1474663272!G177,1474664350!G177,1474665410!G177,1474666487!G177,1474667565!G177,1474668642!G177,1474669702!G177,1474670780!G177,1474671840!G177,1474672917!G177,1474673994!G177,1474675072!G177,1474676149!G177,1474677227!G177,1474678287!G177,1474679364!G177,1474680441!G177,1474681518!G177,1474682595!G177,1474683656!G177,1474684733!G177,1474685810!G177,1474686870!G177,1474687948!G177,1474689009!G177,1474690086!G177,1474691164!G177,1474692241!G177,1474693318!G177)</f>
        <v>0</v>
      </c>
      <c r="H177">
        <f>MEDIAN(1474662195!H177,1474663272!H177,1474664350!H177,1474665410!H177,1474666487!H177,1474667565!H177,1474668642!H177,1474669702!H177,1474670780!H177,1474671840!H177,1474672917!H177,1474673994!H177,1474675072!H177,1474676149!H177,1474677227!H177,1474678287!H177,1474679364!H177,1474680441!H177,1474681518!H177,1474682595!H177,1474683656!H177,1474684733!H177,1474685810!H177,1474686870!H177,1474687948!H177,1474689009!H177,1474690086!H177,1474691164!H177,1474692241!H177,1474693318!H177)</f>
        <v>0</v>
      </c>
      <c r="I177">
        <f>MEDIAN(1474662195!I177,1474663272!I177,1474664350!I177,1474665410!I177,1474666487!I177,1474667565!I177,1474668642!I177,1474669702!I177,1474670780!I177,1474671840!I177,1474672917!I177,1474673994!I177,1474675072!I177,1474676149!I177,1474677227!I177,1474678287!I177,1474679364!I177,1474680441!I177,1474681518!I177,1474682595!I177,1474683656!I177,1474684733!I177,1474685810!I177,1474686870!I177,1474687948!I177,1474689009!I177,1474690086!I177,1474691164!I177,1474692241!I177,1474693318!I177)</f>
        <v>0</v>
      </c>
      <c r="J177">
        <f>MEDIAN(1474662195!J177,1474663272!J177,1474664350!J177,1474665410!J177,1474666487!J177,1474667565!J177,1474668642!J177,1474669702!J177,1474670780!J177,1474671840!J177,1474672917!J177,1474673994!J177,1474675072!J177,1474676149!J177,1474677227!J177,1474678287!J177,1474679364!J177,1474680441!J177,1474681518!J177,1474682595!J177,1474683656!J177,1474684733!J177,1474685810!J177,1474686870!J177,1474687948!J177,1474689009!J177,1474690086!J177,1474691164!J177,1474692241!J177,1474693318!J177)</f>
        <v>0</v>
      </c>
      <c r="K177">
        <f>MEDIAN(1474662195!K177,1474663272!K177,1474664350!K177,1474665410!K177,1474666487!K177,1474667565!K177,1474668642!K177,1474669702!K177,1474670780!K177,1474671840!K177,1474672917!K177,1474673994!K177,1474675072!K177,1474676149!K177,1474677227!K177,1474678287!K177,1474679364!K177,1474680441!K177,1474681518!K177,1474682595!K177,1474683656!K177,1474684733!K177,1474685810!K177,1474686870!K177,1474687948!K177,1474689009!K177,1474690086!K177,1474691164!K177,1474692241!K177,1474693318!K177)</f>
        <v>0</v>
      </c>
      <c r="L177">
        <f>MEDIAN(1474662195!L177,1474663272!L177,1474664350!L177,1474665410!L177,1474666487!L177,1474667565!L177,1474668642!L177,1474669702!L177,1474670780!L177,1474671840!L177,1474672917!L177,1474673994!L177,1474675072!L177,1474676149!L177,1474677227!L177,1474678287!L177,1474679364!L177,1474680441!L177,1474681518!L177,1474682595!L177,1474683656!L177,1474684733!L177,1474685810!L177,1474686870!L177,1474687948!L177,1474689009!L177,1474690086!L177,1474691164!L177,1474692241!L177,1474693318!L177)</f>
        <v>0</v>
      </c>
      <c r="M177">
        <f>MEDIAN(1474662195!M177,1474663272!M177,1474664350!M177,1474665410!M177,1474666487!M177,1474667565!M177,1474668642!M177,1474669702!M177,1474670780!M177,1474671840!M177,1474672917!M177,1474673994!M177,1474675072!M177,1474676149!M177,1474677227!M177,1474678287!M177,1474679364!M177,1474680441!M177,1474681518!M177,1474682595!M177,1474683656!M177,1474684733!M177,1474685810!M177,1474686870!M177,1474687948!M177,1474689009!M177,1474690086!M177,1474691164!M177,1474692241!M177,1474693318!M177)</f>
        <v>0</v>
      </c>
      <c r="N177">
        <f>MEDIAN(1474662195!N177,1474663272!N177,1474664350!N177,1474665410!N177,1474666487!N177,1474667565!N177,1474668642!N177,1474669702!N177,1474670780!N177,1474671840!N177,1474672917!N177,1474673994!N177,1474675072!N177,1474676149!N177,1474677227!N177,1474678287!N177,1474679364!N177,1474680441!N177,1474681518!N177,1474682595!N177,1474683656!N177,1474684733!N177,1474685810!N177,1474686870!N177,1474687948!N177,1474689009!N177,1474690086!N177,1474691164!N177,1474692241!N177,1474693318!N177)</f>
        <v>0</v>
      </c>
      <c r="O177">
        <f>MEDIAN(1474662195!O177,1474663272!O177,1474664350!O177,1474665410!O177,1474666487!O177,1474667565!O177,1474668642!O177,1474669702!O177,1474670780!O177,1474671840!O177,1474672917!O177,1474673994!O177,1474675072!O177,1474676149!O177,1474677227!O177,1474678287!O177,1474679364!O177,1474680441!O177,1474681518!O177,1474682595!O177,1474683656!O177,1474684733!O177,1474685810!O177,1474686870!O177,1474687948!O177,1474689009!O177,1474690086!O177,1474691164!O177,1474692241!O177,1474693318!O177)</f>
        <v>0</v>
      </c>
      <c r="P177">
        <f>MEDIAN(1474662195!P177,1474663272!P177,1474664350!P177,1474665410!P177,1474666487!P177,1474667565!P177,1474668642!P177,1474669702!P177,1474670780!P177,1474671840!P177,1474672917!P177,1474673994!P177,1474675072!P177,1474676149!P177,1474677227!P177,1474678287!P177,1474679364!P177,1474680441!P177,1474681518!P177,1474682595!P177,1474683656!P177,1474684733!P177,1474685810!P177,1474686870!P177,1474687948!P177,1474689009!P177,1474690086!P177,1474691164!P177,1474692241!P177,1474693318!P177)</f>
        <v>0</v>
      </c>
      <c r="Q177">
        <f>MEDIAN(1474662195!Q177,1474663272!Q177,1474664350!Q177,1474665410!Q177,1474666487!Q177,1474667565!Q177,1474668642!Q177,1474669702!Q177,1474670780!Q177,1474671840!Q177,1474672917!Q177,1474673994!Q177,1474675072!Q177,1474676149!Q177,1474677227!Q177,1474678287!Q177,1474679364!Q177,1474680441!Q177,1474681518!Q177,1474682595!Q177,1474683656!Q177,1474684733!Q177,1474685810!Q177,1474686870!Q177,1474687948!Q177,1474689009!Q177,1474690086!Q177,1474691164!Q177,1474692241!Q177,1474693318!Q177)</f>
        <v>0</v>
      </c>
      <c r="R177">
        <f>MEDIAN(1474662195!R177,1474663272!R177,1474664350!R177,1474665410!R177,1474666487!R177,1474667565!R177,1474668642!R177,1474669702!R177,1474670780!R177,1474671840!R177,1474672917!R177,1474673994!R177,1474675072!R177,1474676149!R177,1474677227!R177,1474678287!R177,1474679364!R177,1474680441!R177,1474681518!R177,1474682595!R177,1474683656!R177,1474684733!R177,1474685810!R177,1474686870!R177,1474687948!R177,1474689009!R177,1474690086!R177,1474691164!R177,1474692241!R177,1474693318!R177)</f>
        <v>0</v>
      </c>
      <c r="S177">
        <f>MEDIAN(1474662195!S177,1474663272!S177,1474664350!S177,1474665410!S177,1474666487!S177,1474667565!S177,1474668642!S177,1474669702!S177,1474670780!S177,1474671840!S177,1474672917!S177,1474673994!S177,1474675072!S177,1474676149!S177,1474677227!S177,1474678287!S177,1474679364!S177,1474680441!S177,1474681518!S177,1474682595!S177,1474683656!S177,1474684733!S177,1474685810!S177,1474686870!S177,1474687948!S177,1474689009!S177,1474690086!S177,1474691164!S177,1474692241!S177,1474693318!S177)</f>
        <v>0</v>
      </c>
      <c r="T177">
        <f>MEDIAN(1474662195!T177,1474663272!T177,1474664350!T177,1474665410!T177,1474666487!T177,1474667565!T177,1474668642!T177,1474669702!T177,1474670780!T177,1474671840!T177,1474672917!T177,1474673994!T177,1474675072!T177,1474676149!T177,1474677227!T177,1474678287!T177,1474679364!T177,1474680441!T177,1474681518!T177,1474682595!T177,1474683656!T177,1474684733!T177,1474685810!T177,1474686870!T177,1474687948!T177,1474689009!T177,1474690086!T177,1474691164!T177,1474692241!T177,1474693318!T177)</f>
        <v>0</v>
      </c>
      <c r="U177">
        <f>MEDIAN(1474662195!U177,1474663272!U177,1474664350!U177,1474665410!U177,1474666487!U177,1474667565!U177,1474668642!U177,1474669702!U177,1474670780!U177,1474671840!U177,1474672917!U177,1474673994!U177,1474675072!U177,1474676149!U177,1474677227!U177,1474678287!U177,1474679364!U177,1474680441!U177,1474681518!U177,1474682595!U177,1474683656!U177,1474684733!U177,1474685810!U177,1474686870!U177,1474687948!U177,1474689009!U177,1474690086!U177,1474691164!U177,1474692241!U177,1474693318!U177)</f>
        <v>0</v>
      </c>
      <c r="V177">
        <f>MEDIAN(1474662195!V177,1474663272!V177,1474664350!V177,1474665410!V177,1474666487!V177,1474667565!V177,1474668642!V177,1474669702!V177,1474670780!V177,1474671840!V177,1474672917!V177,1474673994!V177,1474675072!V177,1474676149!V177,1474677227!V177,1474678287!V177,1474679364!V177,1474680441!V177,1474681518!V177,1474682595!V177,1474683656!V177,1474684733!V177,1474685810!V177,1474686870!V177,1474687948!V177,1474689009!V177,1474690086!V177,1474691164!V177,1474692241!V177,1474693318!V177)</f>
        <v>0</v>
      </c>
      <c r="W177">
        <f>MEDIAN(1474662195!W177,1474663272!W177,1474664350!W177,1474665410!W177,1474666487!W177,1474667565!W177,1474668642!W177,1474669702!W177,1474670780!W177,1474671840!W177,1474672917!W177,1474673994!W177,1474675072!W177,1474676149!W177,1474677227!W177,1474678287!W177,1474679364!W177,1474680441!W177,1474681518!W177,1474682595!W177,1474683656!W177,1474684733!W177,1474685810!W177,1474686870!W177,1474687948!W177,1474689009!W177,1474690086!W177,1474691164!W177,1474692241!W177,1474693318!W177)</f>
        <v>0</v>
      </c>
    </row>
    <row r="178" spans="1:23">
      <c r="A178">
        <f>MEDIAN(1474662195!A178,1474663272!A178,1474664350!A178,1474665410!A178,1474666487!A178,1474667565!A178,1474668642!A178,1474669702!A178,1474670780!A178,1474671840!A178,1474672917!A178,1474673994!A178,1474675072!A178,1474676149!A178,1474677227!A178,1474678287!A178,1474679364!A178,1474680441!A178,1474681518!A178,1474682595!A178,1474683656!A178,1474684733!A178,1474685810!A178,1474686870!A178,1474687948!A178,1474689009!A178,1474690086!A178,1474691164!A178,1474692241!A178,1474693318!A178)</f>
        <v>0</v>
      </c>
      <c r="B178">
        <f>MEDIAN(1474662195!B178,1474663272!B178,1474664350!B178,1474665410!B178,1474666487!B178,1474667565!B178,1474668642!B178,1474669702!B178,1474670780!B178,1474671840!B178,1474672917!B178,1474673994!B178,1474675072!B178,1474676149!B178,1474677227!B178,1474678287!B178,1474679364!B178,1474680441!B178,1474681518!B178,1474682595!B178,1474683656!B178,1474684733!B178,1474685810!B178,1474686870!B178,1474687948!B178,1474689009!B178,1474690086!B178,1474691164!B178,1474692241!B178,1474693318!B178)</f>
        <v>0</v>
      </c>
      <c r="C178">
        <f>MEDIAN(1474662195!C178,1474663272!C178,1474664350!C178,1474665410!C178,1474666487!C178,1474667565!C178,1474668642!C178,1474669702!C178,1474670780!C178,1474671840!C178,1474672917!C178,1474673994!C178,1474675072!C178,1474676149!C178,1474677227!C178,1474678287!C178,1474679364!C178,1474680441!C178,1474681518!C178,1474682595!C178,1474683656!C178,1474684733!C178,1474685810!C178,1474686870!C178,1474687948!C178,1474689009!C178,1474690086!C178,1474691164!C178,1474692241!C178,1474693318!C178)</f>
        <v>0</v>
      </c>
      <c r="D178">
        <f>MEDIAN(1474662195!D178,1474663272!D178,1474664350!D178,1474665410!D178,1474666487!D178,1474667565!D178,1474668642!D178,1474669702!D178,1474670780!D178,1474671840!D178,1474672917!D178,1474673994!D178,1474675072!D178,1474676149!D178,1474677227!D178,1474678287!D178,1474679364!D178,1474680441!D178,1474681518!D178,1474682595!D178,1474683656!D178,1474684733!D178,1474685810!D178,1474686870!D178,1474687948!D178,1474689009!D178,1474690086!D178,1474691164!D178,1474692241!D178,1474693318!D178)</f>
        <v>0</v>
      </c>
      <c r="E178">
        <f>MEDIAN(1474662195!E178,1474663272!E178,1474664350!E178,1474665410!E178,1474666487!E178,1474667565!E178,1474668642!E178,1474669702!E178,1474670780!E178,1474671840!E178,1474672917!E178,1474673994!E178,1474675072!E178,1474676149!E178,1474677227!E178,1474678287!E178,1474679364!E178,1474680441!E178,1474681518!E178,1474682595!E178,1474683656!E178,1474684733!E178,1474685810!E178,1474686870!E178,1474687948!E178,1474689009!E178,1474690086!E178,1474691164!E178,1474692241!E178,1474693318!E178)</f>
        <v>0</v>
      </c>
      <c r="F178">
        <f>MEDIAN(1474662195!F178,1474663272!F178,1474664350!F178,1474665410!F178,1474666487!F178,1474667565!F178,1474668642!F178,1474669702!F178,1474670780!F178,1474671840!F178,1474672917!F178,1474673994!F178,1474675072!F178,1474676149!F178,1474677227!F178,1474678287!F178,1474679364!F178,1474680441!F178,1474681518!F178,1474682595!F178,1474683656!F178,1474684733!F178,1474685810!F178,1474686870!F178,1474687948!F178,1474689009!F178,1474690086!F178,1474691164!F178,1474692241!F178,1474693318!F178)</f>
        <v>0</v>
      </c>
      <c r="G178">
        <f>MEDIAN(1474662195!G178,1474663272!G178,1474664350!G178,1474665410!G178,1474666487!G178,1474667565!G178,1474668642!G178,1474669702!G178,1474670780!G178,1474671840!G178,1474672917!G178,1474673994!G178,1474675072!G178,1474676149!G178,1474677227!G178,1474678287!G178,1474679364!G178,1474680441!G178,1474681518!G178,1474682595!G178,1474683656!G178,1474684733!G178,1474685810!G178,1474686870!G178,1474687948!G178,1474689009!G178,1474690086!G178,1474691164!G178,1474692241!G178,1474693318!G178)</f>
        <v>0</v>
      </c>
      <c r="H178">
        <f>MEDIAN(1474662195!H178,1474663272!H178,1474664350!H178,1474665410!H178,1474666487!H178,1474667565!H178,1474668642!H178,1474669702!H178,1474670780!H178,1474671840!H178,1474672917!H178,1474673994!H178,1474675072!H178,1474676149!H178,1474677227!H178,1474678287!H178,1474679364!H178,1474680441!H178,1474681518!H178,1474682595!H178,1474683656!H178,1474684733!H178,1474685810!H178,1474686870!H178,1474687948!H178,1474689009!H178,1474690086!H178,1474691164!H178,1474692241!H178,1474693318!H178)</f>
        <v>0</v>
      </c>
      <c r="I178">
        <f>MEDIAN(1474662195!I178,1474663272!I178,1474664350!I178,1474665410!I178,1474666487!I178,1474667565!I178,1474668642!I178,1474669702!I178,1474670780!I178,1474671840!I178,1474672917!I178,1474673994!I178,1474675072!I178,1474676149!I178,1474677227!I178,1474678287!I178,1474679364!I178,1474680441!I178,1474681518!I178,1474682595!I178,1474683656!I178,1474684733!I178,1474685810!I178,1474686870!I178,1474687948!I178,1474689009!I178,1474690086!I178,1474691164!I178,1474692241!I178,1474693318!I178)</f>
        <v>0</v>
      </c>
      <c r="J178">
        <f>MEDIAN(1474662195!J178,1474663272!J178,1474664350!J178,1474665410!J178,1474666487!J178,1474667565!J178,1474668642!J178,1474669702!J178,1474670780!J178,1474671840!J178,1474672917!J178,1474673994!J178,1474675072!J178,1474676149!J178,1474677227!J178,1474678287!J178,1474679364!J178,1474680441!J178,1474681518!J178,1474682595!J178,1474683656!J178,1474684733!J178,1474685810!J178,1474686870!J178,1474687948!J178,1474689009!J178,1474690086!J178,1474691164!J178,1474692241!J178,1474693318!J178)</f>
        <v>0</v>
      </c>
      <c r="K178">
        <f>MEDIAN(1474662195!K178,1474663272!K178,1474664350!K178,1474665410!K178,1474666487!K178,1474667565!K178,1474668642!K178,1474669702!K178,1474670780!K178,1474671840!K178,1474672917!K178,1474673994!K178,1474675072!K178,1474676149!K178,1474677227!K178,1474678287!K178,1474679364!K178,1474680441!K178,1474681518!K178,1474682595!K178,1474683656!K178,1474684733!K178,1474685810!K178,1474686870!K178,1474687948!K178,1474689009!K178,1474690086!K178,1474691164!K178,1474692241!K178,1474693318!K178)</f>
        <v>0</v>
      </c>
      <c r="L178">
        <f>MEDIAN(1474662195!L178,1474663272!L178,1474664350!L178,1474665410!L178,1474666487!L178,1474667565!L178,1474668642!L178,1474669702!L178,1474670780!L178,1474671840!L178,1474672917!L178,1474673994!L178,1474675072!L178,1474676149!L178,1474677227!L178,1474678287!L178,1474679364!L178,1474680441!L178,1474681518!L178,1474682595!L178,1474683656!L178,1474684733!L178,1474685810!L178,1474686870!L178,1474687948!L178,1474689009!L178,1474690086!L178,1474691164!L178,1474692241!L178,1474693318!L178)</f>
        <v>0</v>
      </c>
      <c r="M178">
        <f>MEDIAN(1474662195!M178,1474663272!M178,1474664350!M178,1474665410!M178,1474666487!M178,1474667565!M178,1474668642!M178,1474669702!M178,1474670780!M178,1474671840!M178,1474672917!M178,1474673994!M178,1474675072!M178,1474676149!M178,1474677227!M178,1474678287!M178,1474679364!M178,1474680441!M178,1474681518!M178,1474682595!M178,1474683656!M178,1474684733!M178,1474685810!M178,1474686870!M178,1474687948!M178,1474689009!M178,1474690086!M178,1474691164!M178,1474692241!M178,1474693318!M178)</f>
        <v>0</v>
      </c>
      <c r="N178">
        <f>MEDIAN(1474662195!N178,1474663272!N178,1474664350!N178,1474665410!N178,1474666487!N178,1474667565!N178,1474668642!N178,1474669702!N178,1474670780!N178,1474671840!N178,1474672917!N178,1474673994!N178,1474675072!N178,1474676149!N178,1474677227!N178,1474678287!N178,1474679364!N178,1474680441!N178,1474681518!N178,1474682595!N178,1474683656!N178,1474684733!N178,1474685810!N178,1474686870!N178,1474687948!N178,1474689009!N178,1474690086!N178,1474691164!N178,1474692241!N178,1474693318!N178)</f>
        <v>0</v>
      </c>
      <c r="O178">
        <f>MEDIAN(1474662195!O178,1474663272!O178,1474664350!O178,1474665410!O178,1474666487!O178,1474667565!O178,1474668642!O178,1474669702!O178,1474670780!O178,1474671840!O178,1474672917!O178,1474673994!O178,1474675072!O178,1474676149!O178,1474677227!O178,1474678287!O178,1474679364!O178,1474680441!O178,1474681518!O178,1474682595!O178,1474683656!O178,1474684733!O178,1474685810!O178,1474686870!O178,1474687948!O178,1474689009!O178,1474690086!O178,1474691164!O178,1474692241!O178,1474693318!O178)</f>
        <v>0</v>
      </c>
      <c r="P178">
        <f>MEDIAN(1474662195!P178,1474663272!P178,1474664350!P178,1474665410!P178,1474666487!P178,1474667565!P178,1474668642!P178,1474669702!P178,1474670780!P178,1474671840!P178,1474672917!P178,1474673994!P178,1474675072!P178,1474676149!P178,1474677227!P178,1474678287!P178,1474679364!P178,1474680441!P178,1474681518!P178,1474682595!P178,1474683656!P178,1474684733!P178,1474685810!P178,1474686870!P178,1474687948!P178,1474689009!P178,1474690086!P178,1474691164!P178,1474692241!P178,1474693318!P178)</f>
        <v>0</v>
      </c>
      <c r="Q178">
        <f>MEDIAN(1474662195!Q178,1474663272!Q178,1474664350!Q178,1474665410!Q178,1474666487!Q178,1474667565!Q178,1474668642!Q178,1474669702!Q178,1474670780!Q178,1474671840!Q178,1474672917!Q178,1474673994!Q178,1474675072!Q178,1474676149!Q178,1474677227!Q178,1474678287!Q178,1474679364!Q178,1474680441!Q178,1474681518!Q178,1474682595!Q178,1474683656!Q178,1474684733!Q178,1474685810!Q178,1474686870!Q178,1474687948!Q178,1474689009!Q178,1474690086!Q178,1474691164!Q178,1474692241!Q178,1474693318!Q178)</f>
        <v>0</v>
      </c>
      <c r="R178">
        <f>MEDIAN(1474662195!R178,1474663272!R178,1474664350!R178,1474665410!R178,1474666487!R178,1474667565!R178,1474668642!R178,1474669702!R178,1474670780!R178,1474671840!R178,1474672917!R178,1474673994!R178,1474675072!R178,1474676149!R178,1474677227!R178,1474678287!R178,1474679364!R178,1474680441!R178,1474681518!R178,1474682595!R178,1474683656!R178,1474684733!R178,1474685810!R178,1474686870!R178,1474687948!R178,1474689009!R178,1474690086!R178,1474691164!R178,1474692241!R178,1474693318!R178)</f>
        <v>0</v>
      </c>
      <c r="S178">
        <f>MEDIAN(1474662195!S178,1474663272!S178,1474664350!S178,1474665410!S178,1474666487!S178,1474667565!S178,1474668642!S178,1474669702!S178,1474670780!S178,1474671840!S178,1474672917!S178,1474673994!S178,1474675072!S178,1474676149!S178,1474677227!S178,1474678287!S178,1474679364!S178,1474680441!S178,1474681518!S178,1474682595!S178,1474683656!S178,1474684733!S178,1474685810!S178,1474686870!S178,1474687948!S178,1474689009!S178,1474690086!S178,1474691164!S178,1474692241!S178,1474693318!S178)</f>
        <v>0</v>
      </c>
      <c r="T178">
        <f>MEDIAN(1474662195!T178,1474663272!T178,1474664350!T178,1474665410!T178,1474666487!T178,1474667565!T178,1474668642!T178,1474669702!T178,1474670780!T178,1474671840!T178,1474672917!T178,1474673994!T178,1474675072!T178,1474676149!T178,1474677227!T178,1474678287!T178,1474679364!T178,1474680441!T178,1474681518!T178,1474682595!T178,1474683656!T178,1474684733!T178,1474685810!T178,1474686870!T178,1474687948!T178,1474689009!T178,1474690086!T178,1474691164!T178,1474692241!T178,1474693318!T178)</f>
        <v>0</v>
      </c>
      <c r="U178">
        <f>MEDIAN(1474662195!U178,1474663272!U178,1474664350!U178,1474665410!U178,1474666487!U178,1474667565!U178,1474668642!U178,1474669702!U178,1474670780!U178,1474671840!U178,1474672917!U178,1474673994!U178,1474675072!U178,1474676149!U178,1474677227!U178,1474678287!U178,1474679364!U178,1474680441!U178,1474681518!U178,1474682595!U178,1474683656!U178,1474684733!U178,1474685810!U178,1474686870!U178,1474687948!U178,1474689009!U178,1474690086!U178,1474691164!U178,1474692241!U178,1474693318!U178)</f>
        <v>0</v>
      </c>
      <c r="V178">
        <f>MEDIAN(1474662195!V178,1474663272!V178,1474664350!V178,1474665410!V178,1474666487!V178,1474667565!V178,1474668642!V178,1474669702!V178,1474670780!V178,1474671840!V178,1474672917!V178,1474673994!V178,1474675072!V178,1474676149!V178,1474677227!V178,1474678287!V178,1474679364!V178,1474680441!V178,1474681518!V178,1474682595!V178,1474683656!V178,1474684733!V178,1474685810!V178,1474686870!V178,1474687948!V178,1474689009!V178,1474690086!V178,1474691164!V178,1474692241!V178,1474693318!V178)</f>
        <v>0</v>
      </c>
      <c r="W178">
        <f>MEDIAN(1474662195!W178,1474663272!W178,1474664350!W178,1474665410!W178,1474666487!W178,1474667565!W178,1474668642!W178,1474669702!W178,1474670780!W178,1474671840!W178,1474672917!W178,1474673994!W178,1474675072!W178,1474676149!W178,1474677227!W178,1474678287!W178,1474679364!W178,1474680441!W178,1474681518!W178,1474682595!W178,1474683656!W178,1474684733!W178,1474685810!W178,1474686870!W178,1474687948!W178,1474689009!W178,1474690086!W178,1474691164!W178,1474692241!W178,1474693318!W178)</f>
        <v>0</v>
      </c>
    </row>
    <row r="179" spans="1:23">
      <c r="A179">
        <f>MEDIAN(1474662195!A179,1474663272!A179,1474664350!A179,1474665410!A179,1474666487!A179,1474667565!A179,1474668642!A179,1474669702!A179,1474670780!A179,1474671840!A179,1474672917!A179,1474673994!A179,1474675072!A179,1474676149!A179,1474677227!A179,1474678287!A179,1474679364!A179,1474680441!A179,1474681518!A179,1474682595!A179,1474683656!A179,1474684733!A179,1474685810!A179,1474686870!A179,1474687948!A179,1474689009!A179,1474690086!A179,1474691164!A179,1474692241!A179,1474693318!A179)</f>
        <v>0</v>
      </c>
      <c r="B179">
        <f>MEDIAN(1474662195!B179,1474663272!B179,1474664350!B179,1474665410!B179,1474666487!B179,1474667565!B179,1474668642!B179,1474669702!B179,1474670780!B179,1474671840!B179,1474672917!B179,1474673994!B179,1474675072!B179,1474676149!B179,1474677227!B179,1474678287!B179,1474679364!B179,1474680441!B179,1474681518!B179,1474682595!B179,1474683656!B179,1474684733!B179,1474685810!B179,1474686870!B179,1474687948!B179,1474689009!B179,1474690086!B179,1474691164!B179,1474692241!B179,1474693318!B179)</f>
        <v>0</v>
      </c>
      <c r="C179">
        <f>MEDIAN(1474662195!C179,1474663272!C179,1474664350!C179,1474665410!C179,1474666487!C179,1474667565!C179,1474668642!C179,1474669702!C179,1474670780!C179,1474671840!C179,1474672917!C179,1474673994!C179,1474675072!C179,1474676149!C179,1474677227!C179,1474678287!C179,1474679364!C179,1474680441!C179,1474681518!C179,1474682595!C179,1474683656!C179,1474684733!C179,1474685810!C179,1474686870!C179,1474687948!C179,1474689009!C179,1474690086!C179,1474691164!C179,1474692241!C179,1474693318!C179)</f>
        <v>0</v>
      </c>
      <c r="D179">
        <f>MEDIAN(1474662195!D179,1474663272!D179,1474664350!D179,1474665410!D179,1474666487!D179,1474667565!D179,1474668642!D179,1474669702!D179,1474670780!D179,1474671840!D179,1474672917!D179,1474673994!D179,1474675072!D179,1474676149!D179,1474677227!D179,1474678287!D179,1474679364!D179,1474680441!D179,1474681518!D179,1474682595!D179,1474683656!D179,1474684733!D179,1474685810!D179,1474686870!D179,1474687948!D179,1474689009!D179,1474690086!D179,1474691164!D179,1474692241!D179,1474693318!D179)</f>
        <v>0</v>
      </c>
      <c r="E179">
        <f>MEDIAN(1474662195!E179,1474663272!E179,1474664350!E179,1474665410!E179,1474666487!E179,1474667565!E179,1474668642!E179,1474669702!E179,1474670780!E179,1474671840!E179,1474672917!E179,1474673994!E179,1474675072!E179,1474676149!E179,1474677227!E179,1474678287!E179,1474679364!E179,1474680441!E179,1474681518!E179,1474682595!E179,1474683656!E179,1474684733!E179,1474685810!E179,1474686870!E179,1474687948!E179,1474689009!E179,1474690086!E179,1474691164!E179,1474692241!E179,1474693318!E179)</f>
        <v>0</v>
      </c>
      <c r="F179">
        <f>MEDIAN(1474662195!F179,1474663272!F179,1474664350!F179,1474665410!F179,1474666487!F179,1474667565!F179,1474668642!F179,1474669702!F179,1474670780!F179,1474671840!F179,1474672917!F179,1474673994!F179,1474675072!F179,1474676149!F179,1474677227!F179,1474678287!F179,1474679364!F179,1474680441!F179,1474681518!F179,1474682595!F179,1474683656!F179,1474684733!F179,1474685810!F179,1474686870!F179,1474687948!F179,1474689009!F179,1474690086!F179,1474691164!F179,1474692241!F179,1474693318!F179)</f>
        <v>0</v>
      </c>
      <c r="G179">
        <f>MEDIAN(1474662195!G179,1474663272!G179,1474664350!G179,1474665410!G179,1474666487!G179,1474667565!G179,1474668642!G179,1474669702!G179,1474670780!G179,1474671840!G179,1474672917!G179,1474673994!G179,1474675072!G179,1474676149!G179,1474677227!G179,1474678287!G179,1474679364!G179,1474680441!G179,1474681518!G179,1474682595!G179,1474683656!G179,1474684733!G179,1474685810!G179,1474686870!G179,1474687948!G179,1474689009!G179,1474690086!G179,1474691164!G179,1474692241!G179,1474693318!G179)</f>
        <v>0</v>
      </c>
      <c r="H179">
        <f>MEDIAN(1474662195!H179,1474663272!H179,1474664350!H179,1474665410!H179,1474666487!H179,1474667565!H179,1474668642!H179,1474669702!H179,1474670780!H179,1474671840!H179,1474672917!H179,1474673994!H179,1474675072!H179,1474676149!H179,1474677227!H179,1474678287!H179,1474679364!H179,1474680441!H179,1474681518!H179,1474682595!H179,1474683656!H179,1474684733!H179,1474685810!H179,1474686870!H179,1474687948!H179,1474689009!H179,1474690086!H179,1474691164!H179,1474692241!H179,1474693318!H179)</f>
        <v>0</v>
      </c>
      <c r="I179">
        <f>MEDIAN(1474662195!I179,1474663272!I179,1474664350!I179,1474665410!I179,1474666487!I179,1474667565!I179,1474668642!I179,1474669702!I179,1474670780!I179,1474671840!I179,1474672917!I179,1474673994!I179,1474675072!I179,1474676149!I179,1474677227!I179,1474678287!I179,1474679364!I179,1474680441!I179,1474681518!I179,1474682595!I179,1474683656!I179,1474684733!I179,1474685810!I179,1474686870!I179,1474687948!I179,1474689009!I179,1474690086!I179,1474691164!I179,1474692241!I179,1474693318!I179)</f>
        <v>0</v>
      </c>
      <c r="J179">
        <f>MEDIAN(1474662195!J179,1474663272!J179,1474664350!J179,1474665410!J179,1474666487!J179,1474667565!J179,1474668642!J179,1474669702!J179,1474670780!J179,1474671840!J179,1474672917!J179,1474673994!J179,1474675072!J179,1474676149!J179,1474677227!J179,1474678287!J179,1474679364!J179,1474680441!J179,1474681518!J179,1474682595!J179,1474683656!J179,1474684733!J179,1474685810!J179,1474686870!J179,1474687948!J179,1474689009!J179,1474690086!J179,1474691164!J179,1474692241!J179,1474693318!J179)</f>
        <v>0</v>
      </c>
      <c r="K179">
        <f>MEDIAN(1474662195!K179,1474663272!K179,1474664350!K179,1474665410!K179,1474666487!K179,1474667565!K179,1474668642!K179,1474669702!K179,1474670780!K179,1474671840!K179,1474672917!K179,1474673994!K179,1474675072!K179,1474676149!K179,1474677227!K179,1474678287!K179,1474679364!K179,1474680441!K179,1474681518!K179,1474682595!K179,1474683656!K179,1474684733!K179,1474685810!K179,1474686870!K179,1474687948!K179,1474689009!K179,1474690086!K179,1474691164!K179,1474692241!K179,1474693318!K179)</f>
        <v>0</v>
      </c>
      <c r="L179">
        <f>MEDIAN(1474662195!L179,1474663272!L179,1474664350!L179,1474665410!L179,1474666487!L179,1474667565!L179,1474668642!L179,1474669702!L179,1474670780!L179,1474671840!L179,1474672917!L179,1474673994!L179,1474675072!L179,1474676149!L179,1474677227!L179,1474678287!L179,1474679364!L179,1474680441!L179,1474681518!L179,1474682595!L179,1474683656!L179,1474684733!L179,1474685810!L179,1474686870!L179,1474687948!L179,1474689009!L179,1474690086!L179,1474691164!L179,1474692241!L179,1474693318!L179)</f>
        <v>0</v>
      </c>
      <c r="M179">
        <f>MEDIAN(1474662195!M179,1474663272!M179,1474664350!M179,1474665410!M179,1474666487!M179,1474667565!M179,1474668642!M179,1474669702!M179,1474670780!M179,1474671840!M179,1474672917!M179,1474673994!M179,1474675072!M179,1474676149!M179,1474677227!M179,1474678287!M179,1474679364!M179,1474680441!M179,1474681518!M179,1474682595!M179,1474683656!M179,1474684733!M179,1474685810!M179,1474686870!M179,1474687948!M179,1474689009!M179,1474690086!M179,1474691164!M179,1474692241!M179,1474693318!M179)</f>
        <v>0</v>
      </c>
      <c r="N179">
        <f>MEDIAN(1474662195!N179,1474663272!N179,1474664350!N179,1474665410!N179,1474666487!N179,1474667565!N179,1474668642!N179,1474669702!N179,1474670780!N179,1474671840!N179,1474672917!N179,1474673994!N179,1474675072!N179,1474676149!N179,1474677227!N179,1474678287!N179,1474679364!N179,1474680441!N179,1474681518!N179,1474682595!N179,1474683656!N179,1474684733!N179,1474685810!N179,1474686870!N179,1474687948!N179,1474689009!N179,1474690086!N179,1474691164!N179,1474692241!N179,1474693318!N179)</f>
        <v>0</v>
      </c>
      <c r="O179">
        <f>MEDIAN(1474662195!O179,1474663272!O179,1474664350!O179,1474665410!O179,1474666487!O179,1474667565!O179,1474668642!O179,1474669702!O179,1474670780!O179,1474671840!O179,1474672917!O179,1474673994!O179,1474675072!O179,1474676149!O179,1474677227!O179,1474678287!O179,1474679364!O179,1474680441!O179,1474681518!O179,1474682595!O179,1474683656!O179,1474684733!O179,1474685810!O179,1474686870!O179,1474687948!O179,1474689009!O179,1474690086!O179,1474691164!O179,1474692241!O179,1474693318!O179)</f>
        <v>0</v>
      </c>
      <c r="P179">
        <f>MEDIAN(1474662195!P179,1474663272!P179,1474664350!P179,1474665410!P179,1474666487!P179,1474667565!P179,1474668642!P179,1474669702!P179,1474670780!P179,1474671840!P179,1474672917!P179,1474673994!P179,1474675072!P179,1474676149!P179,1474677227!P179,1474678287!P179,1474679364!P179,1474680441!P179,1474681518!P179,1474682595!P179,1474683656!P179,1474684733!P179,1474685810!P179,1474686870!P179,1474687948!P179,1474689009!P179,1474690086!P179,1474691164!P179,1474692241!P179,1474693318!P179)</f>
        <v>0</v>
      </c>
      <c r="Q179">
        <f>MEDIAN(1474662195!Q179,1474663272!Q179,1474664350!Q179,1474665410!Q179,1474666487!Q179,1474667565!Q179,1474668642!Q179,1474669702!Q179,1474670780!Q179,1474671840!Q179,1474672917!Q179,1474673994!Q179,1474675072!Q179,1474676149!Q179,1474677227!Q179,1474678287!Q179,1474679364!Q179,1474680441!Q179,1474681518!Q179,1474682595!Q179,1474683656!Q179,1474684733!Q179,1474685810!Q179,1474686870!Q179,1474687948!Q179,1474689009!Q179,1474690086!Q179,1474691164!Q179,1474692241!Q179,1474693318!Q179)</f>
        <v>0</v>
      </c>
      <c r="R179">
        <f>MEDIAN(1474662195!R179,1474663272!R179,1474664350!R179,1474665410!R179,1474666487!R179,1474667565!R179,1474668642!R179,1474669702!R179,1474670780!R179,1474671840!R179,1474672917!R179,1474673994!R179,1474675072!R179,1474676149!R179,1474677227!R179,1474678287!R179,1474679364!R179,1474680441!R179,1474681518!R179,1474682595!R179,1474683656!R179,1474684733!R179,1474685810!R179,1474686870!R179,1474687948!R179,1474689009!R179,1474690086!R179,1474691164!R179,1474692241!R179,1474693318!R179)</f>
        <v>0</v>
      </c>
      <c r="S179">
        <f>MEDIAN(1474662195!S179,1474663272!S179,1474664350!S179,1474665410!S179,1474666487!S179,1474667565!S179,1474668642!S179,1474669702!S179,1474670780!S179,1474671840!S179,1474672917!S179,1474673994!S179,1474675072!S179,1474676149!S179,1474677227!S179,1474678287!S179,1474679364!S179,1474680441!S179,1474681518!S179,1474682595!S179,1474683656!S179,1474684733!S179,1474685810!S179,1474686870!S179,1474687948!S179,1474689009!S179,1474690086!S179,1474691164!S179,1474692241!S179,1474693318!S179)</f>
        <v>0</v>
      </c>
      <c r="T179">
        <f>MEDIAN(1474662195!T179,1474663272!T179,1474664350!T179,1474665410!T179,1474666487!T179,1474667565!T179,1474668642!T179,1474669702!T179,1474670780!T179,1474671840!T179,1474672917!T179,1474673994!T179,1474675072!T179,1474676149!T179,1474677227!T179,1474678287!T179,1474679364!T179,1474680441!T179,1474681518!T179,1474682595!T179,1474683656!T179,1474684733!T179,1474685810!T179,1474686870!T179,1474687948!T179,1474689009!T179,1474690086!T179,1474691164!T179,1474692241!T179,1474693318!T179)</f>
        <v>0</v>
      </c>
      <c r="U179">
        <f>MEDIAN(1474662195!U179,1474663272!U179,1474664350!U179,1474665410!U179,1474666487!U179,1474667565!U179,1474668642!U179,1474669702!U179,1474670780!U179,1474671840!U179,1474672917!U179,1474673994!U179,1474675072!U179,1474676149!U179,1474677227!U179,1474678287!U179,1474679364!U179,1474680441!U179,1474681518!U179,1474682595!U179,1474683656!U179,1474684733!U179,1474685810!U179,1474686870!U179,1474687948!U179,1474689009!U179,1474690086!U179,1474691164!U179,1474692241!U179,1474693318!U179)</f>
        <v>0</v>
      </c>
      <c r="V179">
        <f>MEDIAN(1474662195!V179,1474663272!V179,1474664350!V179,1474665410!V179,1474666487!V179,1474667565!V179,1474668642!V179,1474669702!V179,1474670780!V179,1474671840!V179,1474672917!V179,1474673994!V179,1474675072!V179,1474676149!V179,1474677227!V179,1474678287!V179,1474679364!V179,1474680441!V179,1474681518!V179,1474682595!V179,1474683656!V179,1474684733!V179,1474685810!V179,1474686870!V179,1474687948!V179,1474689009!V179,1474690086!V179,1474691164!V179,1474692241!V179,1474693318!V179)</f>
        <v>0</v>
      </c>
      <c r="W179">
        <f>MEDIAN(1474662195!W179,1474663272!W179,1474664350!W179,1474665410!W179,1474666487!W179,1474667565!W179,1474668642!W179,1474669702!W179,1474670780!W179,1474671840!W179,1474672917!W179,1474673994!W179,1474675072!W179,1474676149!W179,1474677227!W179,1474678287!W179,1474679364!W179,1474680441!W179,1474681518!W179,1474682595!W179,1474683656!W179,1474684733!W179,1474685810!W179,1474686870!W179,1474687948!W179,1474689009!W179,1474690086!W179,1474691164!W179,1474692241!W179,1474693318!W179)</f>
        <v>0</v>
      </c>
    </row>
    <row r="180" spans="1:23">
      <c r="A180">
        <f>MEDIAN(1474662195!A180,1474663272!A180,1474664350!A180,1474665410!A180,1474666487!A180,1474667565!A180,1474668642!A180,1474669702!A180,1474670780!A180,1474671840!A180,1474672917!A180,1474673994!A180,1474675072!A180,1474676149!A180,1474677227!A180,1474678287!A180,1474679364!A180,1474680441!A180,1474681518!A180,1474682595!A180,1474683656!A180,1474684733!A180,1474685810!A180,1474686870!A180,1474687948!A180,1474689009!A180,1474690086!A180,1474691164!A180,1474692241!A180,1474693318!A180)</f>
        <v>0</v>
      </c>
      <c r="B180">
        <f>MEDIAN(1474662195!B180,1474663272!B180,1474664350!B180,1474665410!B180,1474666487!B180,1474667565!B180,1474668642!B180,1474669702!B180,1474670780!B180,1474671840!B180,1474672917!B180,1474673994!B180,1474675072!B180,1474676149!B180,1474677227!B180,1474678287!B180,1474679364!B180,1474680441!B180,1474681518!B180,1474682595!B180,1474683656!B180,1474684733!B180,1474685810!B180,1474686870!B180,1474687948!B180,1474689009!B180,1474690086!B180,1474691164!B180,1474692241!B180,1474693318!B180)</f>
        <v>0</v>
      </c>
      <c r="C180">
        <f>MEDIAN(1474662195!C180,1474663272!C180,1474664350!C180,1474665410!C180,1474666487!C180,1474667565!C180,1474668642!C180,1474669702!C180,1474670780!C180,1474671840!C180,1474672917!C180,1474673994!C180,1474675072!C180,1474676149!C180,1474677227!C180,1474678287!C180,1474679364!C180,1474680441!C180,1474681518!C180,1474682595!C180,1474683656!C180,1474684733!C180,1474685810!C180,1474686870!C180,1474687948!C180,1474689009!C180,1474690086!C180,1474691164!C180,1474692241!C180,1474693318!C180)</f>
        <v>0</v>
      </c>
      <c r="D180">
        <f>MEDIAN(1474662195!D180,1474663272!D180,1474664350!D180,1474665410!D180,1474666487!D180,1474667565!D180,1474668642!D180,1474669702!D180,1474670780!D180,1474671840!D180,1474672917!D180,1474673994!D180,1474675072!D180,1474676149!D180,1474677227!D180,1474678287!D180,1474679364!D180,1474680441!D180,1474681518!D180,1474682595!D180,1474683656!D180,1474684733!D180,1474685810!D180,1474686870!D180,1474687948!D180,1474689009!D180,1474690086!D180,1474691164!D180,1474692241!D180,1474693318!D180)</f>
        <v>0</v>
      </c>
      <c r="E180">
        <f>MEDIAN(1474662195!E180,1474663272!E180,1474664350!E180,1474665410!E180,1474666487!E180,1474667565!E180,1474668642!E180,1474669702!E180,1474670780!E180,1474671840!E180,1474672917!E180,1474673994!E180,1474675072!E180,1474676149!E180,1474677227!E180,1474678287!E180,1474679364!E180,1474680441!E180,1474681518!E180,1474682595!E180,1474683656!E180,1474684733!E180,1474685810!E180,1474686870!E180,1474687948!E180,1474689009!E180,1474690086!E180,1474691164!E180,1474692241!E180,1474693318!E180)</f>
        <v>0</v>
      </c>
      <c r="F180">
        <f>MEDIAN(1474662195!F180,1474663272!F180,1474664350!F180,1474665410!F180,1474666487!F180,1474667565!F180,1474668642!F180,1474669702!F180,1474670780!F180,1474671840!F180,1474672917!F180,1474673994!F180,1474675072!F180,1474676149!F180,1474677227!F180,1474678287!F180,1474679364!F180,1474680441!F180,1474681518!F180,1474682595!F180,1474683656!F180,1474684733!F180,1474685810!F180,1474686870!F180,1474687948!F180,1474689009!F180,1474690086!F180,1474691164!F180,1474692241!F180,1474693318!F180)</f>
        <v>0</v>
      </c>
      <c r="G180">
        <f>MEDIAN(1474662195!G180,1474663272!G180,1474664350!G180,1474665410!G180,1474666487!G180,1474667565!G180,1474668642!G180,1474669702!G180,1474670780!G180,1474671840!G180,1474672917!G180,1474673994!G180,1474675072!G180,1474676149!G180,1474677227!G180,1474678287!G180,1474679364!G180,1474680441!G180,1474681518!G180,1474682595!G180,1474683656!G180,1474684733!G180,1474685810!G180,1474686870!G180,1474687948!G180,1474689009!G180,1474690086!G180,1474691164!G180,1474692241!G180,1474693318!G180)</f>
        <v>0</v>
      </c>
      <c r="H180">
        <f>MEDIAN(1474662195!H180,1474663272!H180,1474664350!H180,1474665410!H180,1474666487!H180,1474667565!H180,1474668642!H180,1474669702!H180,1474670780!H180,1474671840!H180,1474672917!H180,1474673994!H180,1474675072!H180,1474676149!H180,1474677227!H180,1474678287!H180,1474679364!H180,1474680441!H180,1474681518!H180,1474682595!H180,1474683656!H180,1474684733!H180,1474685810!H180,1474686870!H180,1474687948!H180,1474689009!H180,1474690086!H180,1474691164!H180,1474692241!H180,1474693318!H180)</f>
        <v>0</v>
      </c>
      <c r="I180">
        <f>MEDIAN(1474662195!I180,1474663272!I180,1474664350!I180,1474665410!I180,1474666487!I180,1474667565!I180,1474668642!I180,1474669702!I180,1474670780!I180,1474671840!I180,1474672917!I180,1474673994!I180,1474675072!I180,1474676149!I180,1474677227!I180,1474678287!I180,1474679364!I180,1474680441!I180,1474681518!I180,1474682595!I180,1474683656!I180,1474684733!I180,1474685810!I180,1474686870!I180,1474687948!I180,1474689009!I180,1474690086!I180,1474691164!I180,1474692241!I180,1474693318!I180)</f>
        <v>0</v>
      </c>
      <c r="J180">
        <f>MEDIAN(1474662195!J180,1474663272!J180,1474664350!J180,1474665410!J180,1474666487!J180,1474667565!J180,1474668642!J180,1474669702!J180,1474670780!J180,1474671840!J180,1474672917!J180,1474673994!J180,1474675072!J180,1474676149!J180,1474677227!J180,1474678287!J180,1474679364!J180,1474680441!J180,1474681518!J180,1474682595!J180,1474683656!J180,1474684733!J180,1474685810!J180,1474686870!J180,1474687948!J180,1474689009!J180,1474690086!J180,1474691164!J180,1474692241!J180,1474693318!J180)</f>
        <v>0</v>
      </c>
      <c r="K180">
        <f>MEDIAN(1474662195!K180,1474663272!K180,1474664350!K180,1474665410!K180,1474666487!K180,1474667565!K180,1474668642!K180,1474669702!K180,1474670780!K180,1474671840!K180,1474672917!K180,1474673994!K180,1474675072!K180,1474676149!K180,1474677227!K180,1474678287!K180,1474679364!K180,1474680441!K180,1474681518!K180,1474682595!K180,1474683656!K180,1474684733!K180,1474685810!K180,1474686870!K180,1474687948!K180,1474689009!K180,1474690086!K180,1474691164!K180,1474692241!K180,1474693318!K180)</f>
        <v>0</v>
      </c>
      <c r="L180">
        <f>MEDIAN(1474662195!L180,1474663272!L180,1474664350!L180,1474665410!L180,1474666487!L180,1474667565!L180,1474668642!L180,1474669702!L180,1474670780!L180,1474671840!L180,1474672917!L180,1474673994!L180,1474675072!L180,1474676149!L180,1474677227!L180,1474678287!L180,1474679364!L180,1474680441!L180,1474681518!L180,1474682595!L180,1474683656!L180,1474684733!L180,1474685810!L180,1474686870!L180,1474687948!L180,1474689009!L180,1474690086!L180,1474691164!L180,1474692241!L180,1474693318!L180)</f>
        <v>0</v>
      </c>
      <c r="M180">
        <f>MEDIAN(1474662195!M180,1474663272!M180,1474664350!M180,1474665410!M180,1474666487!M180,1474667565!M180,1474668642!M180,1474669702!M180,1474670780!M180,1474671840!M180,1474672917!M180,1474673994!M180,1474675072!M180,1474676149!M180,1474677227!M180,1474678287!M180,1474679364!M180,1474680441!M180,1474681518!M180,1474682595!M180,1474683656!M180,1474684733!M180,1474685810!M180,1474686870!M180,1474687948!M180,1474689009!M180,1474690086!M180,1474691164!M180,1474692241!M180,1474693318!M180)</f>
        <v>0</v>
      </c>
      <c r="N180">
        <f>MEDIAN(1474662195!N180,1474663272!N180,1474664350!N180,1474665410!N180,1474666487!N180,1474667565!N180,1474668642!N180,1474669702!N180,1474670780!N180,1474671840!N180,1474672917!N180,1474673994!N180,1474675072!N180,1474676149!N180,1474677227!N180,1474678287!N180,1474679364!N180,1474680441!N180,1474681518!N180,1474682595!N180,1474683656!N180,1474684733!N180,1474685810!N180,1474686870!N180,1474687948!N180,1474689009!N180,1474690086!N180,1474691164!N180,1474692241!N180,1474693318!N180)</f>
        <v>0</v>
      </c>
      <c r="O180">
        <f>MEDIAN(1474662195!O180,1474663272!O180,1474664350!O180,1474665410!O180,1474666487!O180,1474667565!O180,1474668642!O180,1474669702!O180,1474670780!O180,1474671840!O180,1474672917!O180,1474673994!O180,1474675072!O180,1474676149!O180,1474677227!O180,1474678287!O180,1474679364!O180,1474680441!O180,1474681518!O180,1474682595!O180,1474683656!O180,1474684733!O180,1474685810!O180,1474686870!O180,1474687948!O180,1474689009!O180,1474690086!O180,1474691164!O180,1474692241!O180,1474693318!O180)</f>
        <v>0</v>
      </c>
      <c r="P180">
        <f>MEDIAN(1474662195!P180,1474663272!P180,1474664350!P180,1474665410!P180,1474666487!P180,1474667565!P180,1474668642!P180,1474669702!P180,1474670780!P180,1474671840!P180,1474672917!P180,1474673994!P180,1474675072!P180,1474676149!P180,1474677227!P180,1474678287!P180,1474679364!P180,1474680441!P180,1474681518!P180,1474682595!P180,1474683656!P180,1474684733!P180,1474685810!P180,1474686870!P180,1474687948!P180,1474689009!P180,1474690086!P180,1474691164!P180,1474692241!P180,1474693318!P180)</f>
        <v>0</v>
      </c>
      <c r="Q180">
        <f>MEDIAN(1474662195!Q180,1474663272!Q180,1474664350!Q180,1474665410!Q180,1474666487!Q180,1474667565!Q180,1474668642!Q180,1474669702!Q180,1474670780!Q180,1474671840!Q180,1474672917!Q180,1474673994!Q180,1474675072!Q180,1474676149!Q180,1474677227!Q180,1474678287!Q180,1474679364!Q180,1474680441!Q180,1474681518!Q180,1474682595!Q180,1474683656!Q180,1474684733!Q180,1474685810!Q180,1474686870!Q180,1474687948!Q180,1474689009!Q180,1474690086!Q180,1474691164!Q180,1474692241!Q180,1474693318!Q180)</f>
        <v>0</v>
      </c>
      <c r="R180">
        <f>MEDIAN(1474662195!R180,1474663272!R180,1474664350!R180,1474665410!R180,1474666487!R180,1474667565!R180,1474668642!R180,1474669702!R180,1474670780!R180,1474671840!R180,1474672917!R180,1474673994!R180,1474675072!R180,1474676149!R180,1474677227!R180,1474678287!R180,1474679364!R180,1474680441!R180,1474681518!R180,1474682595!R180,1474683656!R180,1474684733!R180,1474685810!R180,1474686870!R180,1474687948!R180,1474689009!R180,1474690086!R180,1474691164!R180,1474692241!R180,1474693318!R180)</f>
        <v>0</v>
      </c>
      <c r="S180">
        <f>MEDIAN(1474662195!S180,1474663272!S180,1474664350!S180,1474665410!S180,1474666487!S180,1474667565!S180,1474668642!S180,1474669702!S180,1474670780!S180,1474671840!S180,1474672917!S180,1474673994!S180,1474675072!S180,1474676149!S180,1474677227!S180,1474678287!S180,1474679364!S180,1474680441!S180,1474681518!S180,1474682595!S180,1474683656!S180,1474684733!S180,1474685810!S180,1474686870!S180,1474687948!S180,1474689009!S180,1474690086!S180,1474691164!S180,1474692241!S180,1474693318!S180)</f>
        <v>0</v>
      </c>
      <c r="T180">
        <f>MEDIAN(1474662195!T180,1474663272!T180,1474664350!T180,1474665410!T180,1474666487!T180,1474667565!T180,1474668642!T180,1474669702!T180,1474670780!T180,1474671840!T180,1474672917!T180,1474673994!T180,1474675072!T180,1474676149!T180,1474677227!T180,1474678287!T180,1474679364!T180,1474680441!T180,1474681518!T180,1474682595!T180,1474683656!T180,1474684733!T180,1474685810!T180,1474686870!T180,1474687948!T180,1474689009!T180,1474690086!T180,1474691164!T180,1474692241!T180,1474693318!T180)</f>
        <v>0</v>
      </c>
      <c r="U180">
        <f>MEDIAN(1474662195!U180,1474663272!U180,1474664350!U180,1474665410!U180,1474666487!U180,1474667565!U180,1474668642!U180,1474669702!U180,1474670780!U180,1474671840!U180,1474672917!U180,1474673994!U180,1474675072!U180,1474676149!U180,1474677227!U180,1474678287!U180,1474679364!U180,1474680441!U180,1474681518!U180,1474682595!U180,1474683656!U180,1474684733!U180,1474685810!U180,1474686870!U180,1474687948!U180,1474689009!U180,1474690086!U180,1474691164!U180,1474692241!U180,1474693318!U180)</f>
        <v>0</v>
      </c>
      <c r="V180">
        <f>MEDIAN(1474662195!V180,1474663272!V180,1474664350!V180,1474665410!V180,1474666487!V180,1474667565!V180,1474668642!V180,1474669702!V180,1474670780!V180,1474671840!V180,1474672917!V180,1474673994!V180,1474675072!V180,1474676149!V180,1474677227!V180,1474678287!V180,1474679364!V180,1474680441!V180,1474681518!V180,1474682595!V180,1474683656!V180,1474684733!V180,1474685810!V180,1474686870!V180,1474687948!V180,1474689009!V180,1474690086!V180,1474691164!V180,1474692241!V180,1474693318!V180)</f>
        <v>0</v>
      </c>
      <c r="W180">
        <f>MEDIAN(1474662195!W180,1474663272!W180,1474664350!W180,1474665410!W180,1474666487!W180,1474667565!W180,1474668642!W180,1474669702!W180,1474670780!W180,1474671840!W180,1474672917!W180,1474673994!W180,1474675072!W180,1474676149!W180,1474677227!W180,1474678287!W180,1474679364!W180,1474680441!W180,1474681518!W180,1474682595!W180,1474683656!W180,1474684733!W180,1474685810!W180,1474686870!W180,1474687948!W180,1474689009!W180,1474690086!W180,1474691164!W180,1474692241!W180,1474693318!W180)</f>
        <v>0</v>
      </c>
    </row>
    <row r="181" spans="1:23">
      <c r="A181">
        <f>MEDIAN(1474662195!A181,1474663272!A181,1474664350!A181,1474665410!A181,1474666487!A181,1474667565!A181,1474668642!A181,1474669702!A181,1474670780!A181,1474671840!A181,1474672917!A181,1474673994!A181,1474675072!A181,1474676149!A181,1474677227!A181,1474678287!A181,1474679364!A181,1474680441!A181,1474681518!A181,1474682595!A181,1474683656!A181,1474684733!A181,1474685810!A181,1474686870!A181,1474687948!A181,1474689009!A181,1474690086!A181,1474691164!A181,1474692241!A181,1474693318!A181)</f>
        <v>0</v>
      </c>
      <c r="B181">
        <f>MEDIAN(1474662195!B181,1474663272!B181,1474664350!B181,1474665410!B181,1474666487!B181,1474667565!B181,1474668642!B181,1474669702!B181,1474670780!B181,1474671840!B181,1474672917!B181,1474673994!B181,1474675072!B181,1474676149!B181,1474677227!B181,1474678287!B181,1474679364!B181,1474680441!B181,1474681518!B181,1474682595!B181,1474683656!B181,1474684733!B181,1474685810!B181,1474686870!B181,1474687948!B181,1474689009!B181,1474690086!B181,1474691164!B181,1474692241!B181,1474693318!B181)</f>
        <v>0</v>
      </c>
      <c r="C181">
        <f>MEDIAN(1474662195!C181,1474663272!C181,1474664350!C181,1474665410!C181,1474666487!C181,1474667565!C181,1474668642!C181,1474669702!C181,1474670780!C181,1474671840!C181,1474672917!C181,1474673994!C181,1474675072!C181,1474676149!C181,1474677227!C181,1474678287!C181,1474679364!C181,1474680441!C181,1474681518!C181,1474682595!C181,1474683656!C181,1474684733!C181,1474685810!C181,1474686870!C181,1474687948!C181,1474689009!C181,1474690086!C181,1474691164!C181,1474692241!C181,1474693318!C181)</f>
        <v>0</v>
      </c>
      <c r="D181">
        <f>MEDIAN(1474662195!D181,1474663272!D181,1474664350!D181,1474665410!D181,1474666487!D181,1474667565!D181,1474668642!D181,1474669702!D181,1474670780!D181,1474671840!D181,1474672917!D181,1474673994!D181,1474675072!D181,1474676149!D181,1474677227!D181,1474678287!D181,1474679364!D181,1474680441!D181,1474681518!D181,1474682595!D181,1474683656!D181,1474684733!D181,1474685810!D181,1474686870!D181,1474687948!D181,1474689009!D181,1474690086!D181,1474691164!D181,1474692241!D181,1474693318!D181)</f>
        <v>0</v>
      </c>
      <c r="E181">
        <f>MEDIAN(1474662195!E181,1474663272!E181,1474664350!E181,1474665410!E181,1474666487!E181,1474667565!E181,1474668642!E181,1474669702!E181,1474670780!E181,1474671840!E181,1474672917!E181,1474673994!E181,1474675072!E181,1474676149!E181,1474677227!E181,1474678287!E181,1474679364!E181,1474680441!E181,1474681518!E181,1474682595!E181,1474683656!E181,1474684733!E181,1474685810!E181,1474686870!E181,1474687948!E181,1474689009!E181,1474690086!E181,1474691164!E181,1474692241!E181,1474693318!E181)</f>
        <v>0</v>
      </c>
      <c r="F181">
        <f>MEDIAN(1474662195!F181,1474663272!F181,1474664350!F181,1474665410!F181,1474666487!F181,1474667565!F181,1474668642!F181,1474669702!F181,1474670780!F181,1474671840!F181,1474672917!F181,1474673994!F181,1474675072!F181,1474676149!F181,1474677227!F181,1474678287!F181,1474679364!F181,1474680441!F181,1474681518!F181,1474682595!F181,1474683656!F181,1474684733!F181,1474685810!F181,1474686870!F181,1474687948!F181,1474689009!F181,1474690086!F181,1474691164!F181,1474692241!F181,1474693318!F181)</f>
        <v>0</v>
      </c>
      <c r="G181">
        <f>MEDIAN(1474662195!G181,1474663272!G181,1474664350!G181,1474665410!G181,1474666487!G181,1474667565!G181,1474668642!G181,1474669702!G181,1474670780!G181,1474671840!G181,1474672917!G181,1474673994!G181,1474675072!G181,1474676149!G181,1474677227!G181,1474678287!G181,1474679364!G181,1474680441!G181,1474681518!G181,1474682595!G181,1474683656!G181,1474684733!G181,1474685810!G181,1474686870!G181,1474687948!G181,1474689009!G181,1474690086!G181,1474691164!G181,1474692241!G181,1474693318!G181)</f>
        <v>0</v>
      </c>
      <c r="H181">
        <f>MEDIAN(1474662195!H181,1474663272!H181,1474664350!H181,1474665410!H181,1474666487!H181,1474667565!H181,1474668642!H181,1474669702!H181,1474670780!H181,1474671840!H181,1474672917!H181,1474673994!H181,1474675072!H181,1474676149!H181,1474677227!H181,1474678287!H181,1474679364!H181,1474680441!H181,1474681518!H181,1474682595!H181,1474683656!H181,1474684733!H181,1474685810!H181,1474686870!H181,1474687948!H181,1474689009!H181,1474690086!H181,1474691164!H181,1474692241!H181,1474693318!H181)</f>
        <v>0</v>
      </c>
      <c r="I181">
        <f>MEDIAN(1474662195!I181,1474663272!I181,1474664350!I181,1474665410!I181,1474666487!I181,1474667565!I181,1474668642!I181,1474669702!I181,1474670780!I181,1474671840!I181,1474672917!I181,1474673994!I181,1474675072!I181,1474676149!I181,1474677227!I181,1474678287!I181,1474679364!I181,1474680441!I181,1474681518!I181,1474682595!I181,1474683656!I181,1474684733!I181,1474685810!I181,1474686870!I181,1474687948!I181,1474689009!I181,1474690086!I181,1474691164!I181,1474692241!I181,1474693318!I181)</f>
        <v>0</v>
      </c>
      <c r="J181">
        <f>MEDIAN(1474662195!J181,1474663272!J181,1474664350!J181,1474665410!J181,1474666487!J181,1474667565!J181,1474668642!J181,1474669702!J181,1474670780!J181,1474671840!J181,1474672917!J181,1474673994!J181,1474675072!J181,1474676149!J181,1474677227!J181,1474678287!J181,1474679364!J181,1474680441!J181,1474681518!J181,1474682595!J181,1474683656!J181,1474684733!J181,1474685810!J181,1474686870!J181,1474687948!J181,1474689009!J181,1474690086!J181,1474691164!J181,1474692241!J181,1474693318!J181)</f>
        <v>0</v>
      </c>
      <c r="K181">
        <f>MEDIAN(1474662195!K181,1474663272!K181,1474664350!K181,1474665410!K181,1474666487!K181,1474667565!K181,1474668642!K181,1474669702!K181,1474670780!K181,1474671840!K181,1474672917!K181,1474673994!K181,1474675072!K181,1474676149!K181,1474677227!K181,1474678287!K181,1474679364!K181,1474680441!K181,1474681518!K181,1474682595!K181,1474683656!K181,1474684733!K181,1474685810!K181,1474686870!K181,1474687948!K181,1474689009!K181,1474690086!K181,1474691164!K181,1474692241!K181,1474693318!K181)</f>
        <v>0</v>
      </c>
      <c r="L181">
        <f>MEDIAN(1474662195!L181,1474663272!L181,1474664350!L181,1474665410!L181,1474666487!L181,1474667565!L181,1474668642!L181,1474669702!L181,1474670780!L181,1474671840!L181,1474672917!L181,1474673994!L181,1474675072!L181,1474676149!L181,1474677227!L181,1474678287!L181,1474679364!L181,1474680441!L181,1474681518!L181,1474682595!L181,1474683656!L181,1474684733!L181,1474685810!L181,1474686870!L181,1474687948!L181,1474689009!L181,1474690086!L181,1474691164!L181,1474692241!L181,1474693318!L181)</f>
        <v>0</v>
      </c>
      <c r="M181">
        <f>MEDIAN(1474662195!M181,1474663272!M181,1474664350!M181,1474665410!M181,1474666487!M181,1474667565!M181,1474668642!M181,1474669702!M181,1474670780!M181,1474671840!M181,1474672917!M181,1474673994!M181,1474675072!M181,1474676149!M181,1474677227!M181,1474678287!M181,1474679364!M181,1474680441!M181,1474681518!M181,1474682595!M181,1474683656!M181,1474684733!M181,1474685810!M181,1474686870!M181,1474687948!M181,1474689009!M181,1474690086!M181,1474691164!M181,1474692241!M181,1474693318!M181)</f>
        <v>0</v>
      </c>
      <c r="N181">
        <f>MEDIAN(1474662195!N181,1474663272!N181,1474664350!N181,1474665410!N181,1474666487!N181,1474667565!N181,1474668642!N181,1474669702!N181,1474670780!N181,1474671840!N181,1474672917!N181,1474673994!N181,1474675072!N181,1474676149!N181,1474677227!N181,1474678287!N181,1474679364!N181,1474680441!N181,1474681518!N181,1474682595!N181,1474683656!N181,1474684733!N181,1474685810!N181,1474686870!N181,1474687948!N181,1474689009!N181,1474690086!N181,1474691164!N181,1474692241!N181,1474693318!N181)</f>
        <v>0</v>
      </c>
      <c r="O181">
        <f>MEDIAN(1474662195!O181,1474663272!O181,1474664350!O181,1474665410!O181,1474666487!O181,1474667565!O181,1474668642!O181,1474669702!O181,1474670780!O181,1474671840!O181,1474672917!O181,1474673994!O181,1474675072!O181,1474676149!O181,1474677227!O181,1474678287!O181,1474679364!O181,1474680441!O181,1474681518!O181,1474682595!O181,1474683656!O181,1474684733!O181,1474685810!O181,1474686870!O181,1474687948!O181,1474689009!O181,1474690086!O181,1474691164!O181,1474692241!O181,1474693318!O181)</f>
        <v>0</v>
      </c>
      <c r="P181">
        <f>MEDIAN(1474662195!P181,1474663272!P181,1474664350!P181,1474665410!P181,1474666487!P181,1474667565!P181,1474668642!P181,1474669702!P181,1474670780!P181,1474671840!P181,1474672917!P181,1474673994!P181,1474675072!P181,1474676149!P181,1474677227!P181,1474678287!P181,1474679364!P181,1474680441!P181,1474681518!P181,1474682595!P181,1474683656!P181,1474684733!P181,1474685810!P181,1474686870!P181,1474687948!P181,1474689009!P181,1474690086!P181,1474691164!P181,1474692241!P181,1474693318!P181)</f>
        <v>0</v>
      </c>
      <c r="Q181">
        <f>MEDIAN(1474662195!Q181,1474663272!Q181,1474664350!Q181,1474665410!Q181,1474666487!Q181,1474667565!Q181,1474668642!Q181,1474669702!Q181,1474670780!Q181,1474671840!Q181,1474672917!Q181,1474673994!Q181,1474675072!Q181,1474676149!Q181,1474677227!Q181,1474678287!Q181,1474679364!Q181,1474680441!Q181,1474681518!Q181,1474682595!Q181,1474683656!Q181,1474684733!Q181,1474685810!Q181,1474686870!Q181,1474687948!Q181,1474689009!Q181,1474690086!Q181,1474691164!Q181,1474692241!Q181,1474693318!Q181)</f>
        <v>0</v>
      </c>
      <c r="R181">
        <f>MEDIAN(1474662195!R181,1474663272!R181,1474664350!R181,1474665410!R181,1474666487!R181,1474667565!R181,1474668642!R181,1474669702!R181,1474670780!R181,1474671840!R181,1474672917!R181,1474673994!R181,1474675072!R181,1474676149!R181,1474677227!R181,1474678287!R181,1474679364!R181,1474680441!R181,1474681518!R181,1474682595!R181,1474683656!R181,1474684733!R181,1474685810!R181,1474686870!R181,1474687948!R181,1474689009!R181,1474690086!R181,1474691164!R181,1474692241!R181,1474693318!R181)</f>
        <v>0</v>
      </c>
      <c r="S181">
        <f>MEDIAN(1474662195!S181,1474663272!S181,1474664350!S181,1474665410!S181,1474666487!S181,1474667565!S181,1474668642!S181,1474669702!S181,1474670780!S181,1474671840!S181,1474672917!S181,1474673994!S181,1474675072!S181,1474676149!S181,1474677227!S181,1474678287!S181,1474679364!S181,1474680441!S181,1474681518!S181,1474682595!S181,1474683656!S181,1474684733!S181,1474685810!S181,1474686870!S181,1474687948!S181,1474689009!S181,1474690086!S181,1474691164!S181,1474692241!S181,1474693318!S181)</f>
        <v>0</v>
      </c>
      <c r="T181">
        <f>MEDIAN(1474662195!T181,1474663272!T181,1474664350!T181,1474665410!T181,1474666487!T181,1474667565!T181,1474668642!T181,1474669702!T181,1474670780!T181,1474671840!T181,1474672917!T181,1474673994!T181,1474675072!T181,1474676149!T181,1474677227!T181,1474678287!T181,1474679364!T181,1474680441!T181,1474681518!T181,1474682595!T181,1474683656!T181,1474684733!T181,1474685810!T181,1474686870!T181,1474687948!T181,1474689009!T181,1474690086!T181,1474691164!T181,1474692241!T181,1474693318!T181)</f>
        <v>0</v>
      </c>
      <c r="U181">
        <f>MEDIAN(1474662195!U181,1474663272!U181,1474664350!U181,1474665410!U181,1474666487!U181,1474667565!U181,1474668642!U181,1474669702!U181,1474670780!U181,1474671840!U181,1474672917!U181,1474673994!U181,1474675072!U181,1474676149!U181,1474677227!U181,1474678287!U181,1474679364!U181,1474680441!U181,1474681518!U181,1474682595!U181,1474683656!U181,1474684733!U181,1474685810!U181,1474686870!U181,1474687948!U181,1474689009!U181,1474690086!U181,1474691164!U181,1474692241!U181,1474693318!U181)</f>
        <v>0</v>
      </c>
      <c r="V181">
        <f>MEDIAN(1474662195!V181,1474663272!V181,1474664350!V181,1474665410!V181,1474666487!V181,1474667565!V181,1474668642!V181,1474669702!V181,1474670780!V181,1474671840!V181,1474672917!V181,1474673994!V181,1474675072!V181,1474676149!V181,1474677227!V181,1474678287!V181,1474679364!V181,1474680441!V181,1474681518!V181,1474682595!V181,1474683656!V181,1474684733!V181,1474685810!V181,1474686870!V181,1474687948!V181,1474689009!V181,1474690086!V181,1474691164!V181,1474692241!V181,1474693318!V181)</f>
        <v>0</v>
      </c>
      <c r="W181">
        <f>MEDIAN(1474662195!W181,1474663272!W181,1474664350!W181,1474665410!W181,1474666487!W181,1474667565!W181,1474668642!W181,1474669702!W181,1474670780!W181,1474671840!W181,1474672917!W181,1474673994!W181,1474675072!W181,1474676149!W181,1474677227!W181,1474678287!W181,1474679364!W181,1474680441!W181,1474681518!W181,1474682595!W181,1474683656!W181,1474684733!W181,1474685810!W181,1474686870!W181,1474687948!W181,1474689009!W181,1474690086!W181,1474691164!W181,1474692241!W181,1474693318!W181)</f>
        <v>0</v>
      </c>
    </row>
    <row r="182" spans="1:23">
      <c r="A182">
        <f>MEDIAN(1474662195!A182,1474663272!A182,1474664350!A182,1474665410!A182,1474666487!A182,1474667565!A182,1474668642!A182,1474669702!A182,1474670780!A182,1474671840!A182,1474672917!A182,1474673994!A182,1474675072!A182,1474676149!A182,1474677227!A182,1474678287!A182,1474679364!A182,1474680441!A182,1474681518!A182,1474682595!A182,1474683656!A182,1474684733!A182,1474685810!A182,1474686870!A182,1474687948!A182,1474689009!A182,1474690086!A182,1474691164!A182,1474692241!A182,1474693318!A182)</f>
        <v>0</v>
      </c>
      <c r="B182">
        <f>MEDIAN(1474662195!B182,1474663272!B182,1474664350!B182,1474665410!B182,1474666487!B182,1474667565!B182,1474668642!B182,1474669702!B182,1474670780!B182,1474671840!B182,1474672917!B182,1474673994!B182,1474675072!B182,1474676149!B182,1474677227!B182,1474678287!B182,1474679364!B182,1474680441!B182,1474681518!B182,1474682595!B182,1474683656!B182,1474684733!B182,1474685810!B182,1474686870!B182,1474687948!B182,1474689009!B182,1474690086!B182,1474691164!B182,1474692241!B182,1474693318!B182)</f>
        <v>0</v>
      </c>
      <c r="C182">
        <f>MEDIAN(1474662195!C182,1474663272!C182,1474664350!C182,1474665410!C182,1474666487!C182,1474667565!C182,1474668642!C182,1474669702!C182,1474670780!C182,1474671840!C182,1474672917!C182,1474673994!C182,1474675072!C182,1474676149!C182,1474677227!C182,1474678287!C182,1474679364!C182,1474680441!C182,1474681518!C182,1474682595!C182,1474683656!C182,1474684733!C182,1474685810!C182,1474686870!C182,1474687948!C182,1474689009!C182,1474690086!C182,1474691164!C182,1474692241!C182,1474693318!C182)</f>
        <v>0</v>
      </c>
      <c r="D182">
        <f>MEDIAN(1474662195!D182,1474663272!D182,1474664350!D182,1474665410!D182,1474666487!D182,1474667565!D182,1474668642!D182,1474669702!D182,1474670780!D182,1474671840!D182,1474672917!D182,1474673994!D182,1474675072!D182,1474676149!D182,1474677227!D182,1474678287!D182,1474679364!D182,1474680441!D182,1474681518!D182,1474682595!D182,1474683656!D182,1474684733!D182,1474685810!D182,1474686870!D182,1474687948!D182,1474689009!D182,1474690086!D182,1474691164!D182,1474692241!D182,1474693318!D182)</f>
        <v>0</v>
      </c>
      <c r="E182">
        <f>MEDIAN(1474662195!E182,1474663272!E182,1474664350!E182,1474665410!E182,1474666487!E182,1474667565!E182,1474668642!E182,1474669702!E182,1474670780!E182,1474671840!E182,1474672917!E182,1474673994!E182,1474675072!E182,1474676149!E182,1474677227!E182,1474678287!E182,1474679364!E182,1474680441!E182,1474681518!E182,1474682595!E182,1474683656!E182,1474684733!E182,1474685810!E182,1474686870!E182,1474687948!E182,1474689009!E182,1474690086!E182,1474691164!E182,1474692241!E182,1474693318!E182)</f>
        <v>0</v>
      </c>
      <c r="F182">
        <f>MEDIAN(1474662195!F182,1474663272!F182,1474664350!F182,1474665410!F182,1474666487!F182,1474667565!F182,1474668642!F182,1474669702!F182,1474670780!F182,1474671840!F182,1474672917!F182,1474673994!F182,1474675072!F182,1474676149!F182,1474677227!F182,1474678287!F182,1474679364!F182,1474680441!F182,1474681518!F182,1474682595!F182,1474683656!F182,1474684733!F182,1474685810!F182,1474686870!F182,1474687948!F182,1474689009!F182,1474690086!F182,1474691164!F182,1474692241!F182,1474693318!F182)</f>
        <v>0</v>
      </c>
      <c r="G182">
        <f>MEDIAN(1474662195!G182,1474663272!G182,1474664350!G182,1474665410!G182,1474666487!G182,1474667565!G182,1474668642!G182,1474669702!G182,1474670780!G182,1474671840!G182,1474672917!G182,1474673994!G182,1474675072!G182,1474676149!G182,1474677227!G182,1474678287!G182,1474679364!G182,1474680441!G182,1474681518!G182,1474682595!G182,1474683656!G182,1474684733!G182,1474685810!G182,1474686870!G182,1474687948!G182,1474689009!G182,1474690086!G182,1474691164!G182,1474692241!G182,1474693318!G182)</f>
        <v>0</v>
      </c>
      <c r="H182">
        <f>MEDIAN(1474662195!H182,1474663272!H182,1474664350!H182,1474665410!H182,1474666487!H182,1474667565!H182,1474668642!H182,1474669702!H182,1474670780!H182,1474671840!H182,1474672917!H182,1474673994!H182,1474675072!H182,1474676149!H182,1474677227!H182,1474678287!H182,1474679364!H182,1474680441!H182,1474681518!H182,1474682595!H182,1474683656!H182,1474684733!H182,1474685810!H182,1474686870!H182,1474687948!H182,1474689009!H182,1474690086!H182,1474691164!H182,1474692241!H182,1474693318!H182)</f>
        <v>0</v>
      </c>
      <c r="I182">
        <f>MEDIAN(1474662195!I182,1474663272!I182,1474664350!I182,1474665410!I182,1474666487!I182,1474667565!I182,1474668642!I182,1474669702!I182,1474670780!I182,1474671840!I182,1474672917!I182,1474673994!I182,1474675072!I182,1474676149!I182,1474677227!I182,1474678287!I182,1474679364!I182,1474680441!I182,1474681518!I182,1474682595!I182,1474683656!I182,1474684733!I182,1474685810!I182,1474686870!I182,1474687948!I182,1474689009!I182,1474690086!I182,1474691164!I182,1474692241!I182,1474693318!I182)</f>
        <v>0</v>
      </c>
      <c r="J182">
        <f>MEDIAN(1474662195!J182,1474663272!J182,1474664350!J182,1474665410!J182,1474666487!J182,1474667565!J182,1474668642!J182,1474669702!J182,1474670780!J182,1474671840!J182,1474672917!J182,1474673994!J182,1474675072!J182,1474676149!J182,1474677227!J182,1474678287!J182,1474679364!J182,1474680441!J182,1474681518!J182,1474682595!J182,1474683656!J182,1474684733!J182,1474685810!J182,1474686870!J182,1474687948!J182,1474689009!J182,1474690086!J182,1474691164!J182,1474692241!J182,1474693318!J182)</f>
        <v>0</v>
      </c>
      <c r="K182">
        <f>MEDIAN(1474662195!K182,1474663272!K182,1474664350!K182,1474665410!K182,1474666487!K182,1474667565!K182,1474668642!K182,1474669702!K182,1474670780!K182,1474671840!K182,1474672917!K182,1474673994!K182,1474675072!K182,1474676149!K182,1474677227!K182,1474678287!K182,1474679364!K182,1474680441!K182,1474681518!K182,1474682595!K182,1474683656!K182,1474684733!K182,1474685810!K182,1474686870!K182,1474687948!K182,1474689009!K182,1474690086!K182,1474691164!K182,1474692241!K182,1474693318!K182)</f>
        <v>0</v>
      </c>
      <c r="L182">
        <f>MEDIAN(1474662195!L182,1474663272!L182,1474664350!L182,1474665410!L182,1474666487!L182,1474667565!L182,1474668642!L182,1474669702!L182,1474670780!L182,1474671840!L182,1474672917!L182,1474673994!L182,1474675072!L182,1474676149!L182,1474677227!L182,1474678287!L182,1474679364!L182,1474680441!L182,1474681518!L182,1474682595!L182,1474683656!L182,1474684733!L182,1474685810!L182,1474686870!L182,1474687948!L182,1474689009!L182,1474690086!L182,1474691164!L182,1474692241!L182,1474693318!L182)</f>
        <v>0</v>
      </c>
      <c r="M182">
        <f>MEDIAN(1474662195!M182,1474663272!M182,1474664350!M182,1474665410!M182,1474666487!M182,1474667565!M182,1474668642!M182,1474669702!M182,1474670780!M182,1474671840!M182,1474672917!M182,1474673994!M182,1474675072!M182,1474676149!M182,1474677227!M182,1474678287!M182,1474679364!M182,1474680441!M182,1474681518!M182,1474682595!M182,1474683656!M182,1474684733!M182,1474685810!M182,1474686870!M182,1474687948!M182,1474689009!M182,1474690086!M182,1474691164!M182,1474692241!M182,1474693318!M182)</f>
        <v>0</v>
      </c>
      <c r="N182">
        <f>MEDIAN(1474662195!N182,1474663272!N182,1474664350!N182,1474665410!N182,1474666487!N182,1474667565!N182,1474668642!N182,1474669702!N182,1474670780!N182,1474671840!N182,1474672917!N182,1474673994!N182,1474675072!N182,1474676149!N182,1474677227!N182,1474678287!N182,1474679364!N182,1474680441!N182,1474681518!N182,1474682595!N182,1474683656!N182,1474684733!N182,1474685810!N182,1474686870!N182,1474687948!N182,1474689009!N182,1474690086!N182,1474691164!N182,1474692241!N182,1474693318!N182)</f>
        <v>0</v>
      </c>
      <c r="O182">
        <f>MEDIAN(1474662195!O182,1474663272!O182,1474664350!O182,1474665410!O182,1474666487!O182,1474667565!O182,1474668642!O182,1474669702!O182,1474670780!O182,1474671840!O182,1474672917!O182,1474673994!O182,1474675072!O182,1474676149!O182,1474677227!O182,1474678287!O182,1474679364!O182,1474680441!O182,1474681518!O182,1474682595!O182,1474683656!O182,1474684733!O182,1474685810!O182,1474686870!O182,1474687948!O182,1474689009!O182,1474690086!O182,1474691164!O182,1474692241!O182,1474693318!O182)</f>
        <v>0</v>
      </c>
      <c r="P182">
        <f>MEDIAN(1474662195!P182,1474663272!P182,1474664350!P182,1474665410!P182,1474666487!P182,1474667565!P182,1474668642!P182,1474669702!P182,1474670780!P182,1474671840!P182,1474672917!P182,1474673994!P182,1474675072!P182,1474676149!P182,1474677227!P182,1474678287!P182,1474679364!P182,1474680441!P182,1474681518!P182,1474682595!P182,1474683656!P182,1474684733!P182,1474685810!P182,1474686870!P182,1474687948!P182,1474689009!P182,1474690086!P182,1474691164!P182,1474692241!P182,1474693318!P182)</f>
        <v>0</v>
      </c>
      <c r="Q182">
        <f>MEDIAN(1474662195!Q182,1474663272!Q182,1474664350!Q182,1474665410!Q182,1474666487!Q182,1474667565!Q182,1474668642!Q182,1474669702!Q182,1474670780!Q182,1474671840!Q182,1474672917!Q182,1474673994!Q182,1474675072!Q182,1474676149!Q182,1474677227!Q182,1474678287!Q182,1474679364!Q182,1474680441!Q182,1474681518!Q182,1474682595!Q182,1474683656!Q182,1474684733!Q182,1474685810!Q182,1474686870!Q182,1474687948!Q182,1474689009!Q182,1474690086!Q182,1474691164!Q182,1474692241!Q182,1474693318!Q182)</f>
        <v>0</v>
      </c>
      <c r="R182">
        <f>MEDIAN(1474662195!R182,1474663272!R182,1474664350!R182,1474665410!R182,1474666487!R182,1474667565!R182,1474668642!R182,1474669702!R182,1474670780!R182,1474671840!R182,1474672917!R182,1474673994!R182,1474675072!R182,1474676149!R182,1474677227!R182,1474678287!R182,1474679364!R182,1474680441!R182,1474681518!R182,1474682595!R182,1474683656!R182,1474684733!R182,1474685810!R182,1474686870!R182,1474687948!R182,1474689009!R182,1474690086!R182,1474691164!R182,1474692241!R182,1474693318!R182)</f>
        <v>0</v>
      </c>
      <c r="S182">
        <f>MEDIAN(1474662195!S182,1474663272!S182,1474664350!S182,1474665410!S182,1474666487!S182,1474667565!S182,1474668642!S182,1474669702!S182,1474670780!S182,1474671840!S182,1474672917!S182,1474673994!S182,1474675072!S182,1474676149!S182,1474677227!S182,1474678287!S182,1474679364!S182,1474680441!S182,1474681518!S182,1474682595!S182,1474683656!S182,1474684733!S182,1474685810!S182,1474686870!S182,1474687948!S182,1474689009!S182,1474690086!S182,1474691164!S182,1474692241!S182,1474693318!S182)</f>
        <v>0</v>
      </c>
      <c r="T182">
        <f>MEDIAN(1474662195!T182,1474663272!T182,1474664350!T182,1474665410!T182,1474666487!T182,1474667565!T182,1474668642!T182,1474669702!T182,1474670780!T182,1474671840!T182,1474672917!T182,1474673994!T182,1474675072!T182,1474676149!T182,1474677227!T182,1474678287!T182,1474679364!T182,1474680441!T182,1474681518!T182,1474682595!T182,1474683656!T182,1474684733!T182,1474685810!T182,1474686870!T182,1474687948!T182,1474689009!T182,1474690086!T182,1474691164!T182,1474692241!T182,1474693318!T182)</f>
        <v>0</v>
      </c>
      <c r="U182">
        <f>MEDIAN(1474662195!U182,1474663272!U182,1474664350!U182,1474665410!U182,1474666487!U182,1474667565!U182,1474668642!U182,1474669702!U182,1474670780!U182,1474671840!U182,1474672917!U182,1474673994!U182,1474675072!U182,1474676149!U182,1474677227!U182,1474678287!U182,1474679364!U182,1474680441!U182,1474681518!U182,1474682595!U182,1474683656!U182,1474684733!U182,1474685810!U182,1474686870!U182,1474687948!U182,1474689009!U182,1474690086!U182,1474691164!U182,1474692241!U182,1474693318!U182)</f>
        <v>0</v>
      </c>
      <c r="V182">
        <f>MEDIAN(1474662195!V182,1474663272!V182,1474664350!V182,1474665410!V182,1474666487!V182,1474667565!V182,1474668642!V182,1474669702!V182,1474670780!V182,1474671840!V182,1474672917!V182,1474673994!V182,1474675072!V182,1474676149!V182,1474677227!V182,1474678287!V182,1474679364!V182,1474680441!V182,1474681518!V182,1474682595!V182,1474683656!V182,1474684733!V182,1474685810!V182,1474686870!V182,1474687948!V182,1474689009!V182,1474690086!V182,1474691164!V182,1474692241!V182,1474693318!V182)</f>
        <v>0</v>
      </c>
      <c r="W182">
        <f>MEDIAN(1474662195!W182,1474663272!W182,1474664350!W182,1474665410!W182,1474666487!W182,1474667565!W182,1474668642!W182,1474669702!W182,1474670780!W182,1474671840!W182,1474672917!W182,1474673994!W182,1474675072!W182,1474676149!W182,1474677227!W182,1474678287!W182,1474679364!W182,1474680441!W182,1474681518!W182,1474682595!W182,1474683656!W182,1474684733!W182,1474685810!W182,1474686870!W182,1474687948!W182,1474689009!W182,1474690086!W182,1474691164!W182,1474692241!W182,1474693318!W182)</f>
        <v>0</v>
      </c>
    </row>
    <row r="183" spans="1:23">
      <c r="A183">
        <f>MEDIAN(1474662195!A183,1474663272!A183,1474664350!A183,1474665410!A183,1474666487!A183,1474667565!A183,1474668642!A183,1474669702!A183,1474670780!A183,1474671840!A183,1474672917!A183,1474673994!A183,1474675072!A183,1474676149!A183,1474677227!A183,1474678287!A183,1474679364!A183,1474680441!A183,1474681518!A183,1474682595!A183,1474683656!A183,1474684733!A183,1474685810!A183,1474686870!A183,1474687948!A183,1474689009!A183,1474690086!A183,1474691164!A183,1474692241!A183,1474693318!A183)</f>
        <v>0</v>
      </c>
      <c r="B183">
        <f>MEDIAN(1474662195!B183,1474663272!B183,1474664350!B183,1474665410!B183,1474666487!B183,1474667565!B183,1474668642!B183,1474669702!B183,1474670780!B183,1474671840!B183,1474672917!B183,1474673994!B183,1474675072!B183,1474676149!B183,1474677227!B183,1474678287!B183,1474679364!B183,1474680441!B183,1474681518!B183,1474682595!B183,1474683656!B183,1474684733!B183,1474685810!B183,1474686870!B183,1474687948!B183,1474689009!B183,1474690086!B183,1474691164!B183,1474692241!B183,1474693318!B183)</f>
        <v>0</v>
      </c>
      <c r="C183">
        <f>MEDIAN(1474662195!C183,1474663272!C183,1474664350!C183,1474665410!C183,1474666487!C183,1474667565!C183,1474668642!C183,1474669702!C183,1474670780!C183,1474671840!C183,1474672917!C183,1474673994!C183,1474675072!C183,1474676149!C183,1474677227!C183,1474678287!C183,1474679364!C183,1474680441!C183,1474681518!C183,1474682595!C183,1474683656!C183,1474684733!C183,1474685810!C183,1474686870!C183,1474687948!C183,1474689009!C183,1474690086!C183,1474691164!C183,1474692241!C183,1474693318!C183)</f>
        <v>0</v>
      </c>
      <c r="D183">
        <f>MEDIAN(1474662195!D183,1474663272!D183,1474664350!D183,1474665410!D183,1474666487!D183,1474667565!D183,1474668642!D183,1474669702!D183,1474670780!D183,1474671840!D183,1474672917!D183,1474673994!D183,1474675072!D183,1474676149!D183,1474677227!D183,1474678287!D183,1474679364!D183,1474680441!D183,1474681518!D183,1474682595!D183,1474683656!D183,1474684733!D183,1474685810!D183,1474686870!D183,1474687948!D183,1474689009!D183,1474690086!D183,1474691164!D183,1474692241!D183,1474693318!D183)</f>
        <v>0</v>
      </c>
      <c r="E183">
        <f>MEDIAN(1474662195!E183,1474663272!E183,1474664350!E183,1474665410!E183,1474666487!E183,1474667565!E183,1474668642!E183,1474669702!E183,1474670780!E183,1474671840!E183,1474672917!E183,1474673994!E183,1474675072!E183,1474676149!E183,1474677227!E183,1474678287!E183,1474679364!E183,1474680441!E183,1474681518!E183,1474682595!E183,1474683656!E183,1474684733!E183,1474685810!E183,1474686870!E183,1474687948!E183,1474689009!E183,1474690086!E183,1474691164!E183,1474692241!E183,1474693318!E183)</f>
        <v>0</v>
      </c>
      <c r="F183">
        <f>MEDIAN(1474662195!F183,1474663272!F183,1474664350!F183,1474665410!F183,1474666487!F183,1474667565!F183,1474668642!F183,1474669702!F183,1474670780!F183,1474671840!F183,1474672917!F183,1474673994!F183,1474675072!F183,1474676149!F183,1474677227!F183,1474678287!F183,1474679364!F183,1474680441!F183,1474681518!F183,1474682595!F183,1474683656!F183,1474684733!F183,1474685810!F183,1474686870!F183,1474687948!F183,1474689009!F183,1474690086!F183,1474691164!F183,1474692241!F183,1474693318!F183)</f>
        <v>0</v>
      </c>
      <c r="G183">
        <f>MEDIAN(1474662195!G183,1474663272!G183,1474664350!G183,1474665410!G183,1474666487!G183,1474667565!G183,1474668642!G183,1474669702!G183,1474670780!G183,1474671840!G183,1474672917!G183,1474673994!G183,1474675072!G183,1474676149!G183,1474677227!G183,1474678287!G183,1474679364!G183,1474680441!G183,1474681518!G183,1474682595!G183,1474683656!G183,1474684733!G183,1474685810!G183,1474686870!G183,1474687948!G183,1474689009!G183,1474690086!G183,1474691164!G183,1474692241!G183,1474693318!G183)</f>
        <v>0</v>
      </c>
      <c r="H183">
        <f>MEDIAN(1474662195!H183,1474663272!H183,1474664350!H183,1474665410!H183,1474666487!H183,1474667565!H183,1474668642!H183,1474669702!H183,1474670780!H183,1474671840!H183,1474672917!H183,1474673994!H183,1474675072!H183,1474676149!H183,1474677227!H183,1474678287!H183,1474679364!H183,1474680441!H183,1474681518!H183,1474682595!H183,1474683656!H183,1474684733!H183,1474685810!H183,1474686870!H183,1474687948!H183,1474689009!H183,1474690086!H183,1474691164!H183,1474692241!H183,1474693318!H183)</f>
        <v>0</v>
      </c>
      <c r="I183">
        <f>MEDIAN(1474662195!I183,1474663272!I183,1474664350!I183,1474665410!I183,1474666487!I183,1474667565!I183,1474668642!I183,1474669702!I183,1474670780!I183,1474671840!I183,1474672917!I183,1474673994!I183,1474675072!I183,1474676149!I183,1474677227!I183,1474678287!I183,1474679364!I183,1474680441!I183,1474681518!I183,1474682595!I183,1474683656!I183,1474684733!I183,1474685810!I183,1474686870!I183,1474687948!I183,1474689009!I183,1474690086!I183,1474691164!I183,1474692241!I183,1474693318!I183)</f>
        <v>0</v>
      </c>
      <c r="J183">
        <f>MEDIAN(1474662195!J183,1474663272!J183,1474664350!J183,1474665410!J183,1474666487!J183,1474667565!J183,1474668642!J183,1474669702!J183,1474670780!J183,1474671840!J183,1474672917!J183,1474673994!J183,1474675072!J183,1474676149!J183,1474677227!J183,1474678287!J183,1474679364!J183,1474680441!J183,1474681518!J183,1474682595!J183,1474683656!J183,1474684733!J183,1474685810!J183,1474686870!J183,1474687948!J183,1474689009!J183,1474690086!J183,1474691164!J183,1474692241!J183,1474693318!J183)</f>
        <v>0</v>
      </c>
      <c r="K183">
        <f>MEDIAN(1474662195!K183,1474663272!K183,1474664350!K183,1474665410!K183,1474666487!K183,1474667565!K183,1474668642!K183,1474669702!K183,1474670780!K183,1474671840!K183,1474672917!K183,1474673994!K183,1474675072!K183,1474676149!K183,1474677227!K183,1474678287!K183,1474679364!K183,1474680441!K183,1474681518!K183,1474682595!K183,1474683656!K183,1474684733!K183,1474685810!K183,1474686870!K183,1474687948!K183,1474689009!K183,1474690086!K183,1474691164!K183,1474692241!K183,1474693318!K183)</f>
        <v>0</v>
      </c>
      <c r="L183">
        <f>MEDIAN(1474662195!L183,1474663272!L183,1474664350!L183,1474665410!L183,1474666487!L183,1474667565!L183,1474668642!L183,1474669702!L183,1474670780!L183,1474671840!L183,1474672917!L183,1474673994!L183,1474675072!L183,1474676149!L183,1474677227!L183,1474678287!L183,1474679364!L183,1474680441!L183,1474681518!L183,1474682595!L183,1474683656!L183,1474684733!L183,1474685810!L183,1474686870!L183,1474687948!L183,1474689009!L183,1474690086!L183,1474691164!L183,1474692241!L183,1474693318!L183)</f>
        <v>0</v>
      </c>
      <c r="M183">
        <f>MEDIAN(1474662195!M183,1474663272!M183,1474664350!M183,1474665410!M183,1474666487!M183,1474667565!M183,1474668642!M183,1474669702!M183,1474670780!M183,1474671840!M183,1474672917!M183,1474673994!M183,1474675072!M183,1474676149!M183,1474677227!M183,1474678287!M183,1474679364!M183,1474680441!M183,1474681518!M183,1474682595!M183,1474683656!M183,1474684733!M183,1474685810!M183,1474686870!M183,1474687948!M183,1474689009!M183,1474690086!M183,1474691164!M183,1474692241!M183,1474693318!M183)</f>
        <v>0</v>
      </c>
      <c r="N183">
        <f>MEDIAN(1474662195!N183,1474663272!N183,1474664350!N183,1474665410!N183,1474666487!N183,1474667565!N183,1474668642!N183,1474669702!N183,1474670780!N183,1474671840!N183,1474672917!N183,1474673994!N183,1474675072!N183,1474676149!N183,1474677227!N183,1474678287!N183,1474679364!N183,1474680441!N183,1474681518!N183,1474682595!N183,1474683656!N183,1474684733!N183,1474685810!N183,1474686870!N183,1474687948!N183,1474689009!N183,1474690086!N183,1474691164!N183,1474692241!N183,1474693318!N183)</f>
        <v>0</v>
      </c>
      <c r="O183">
        <f>MEDIAN(1474662195!O183,1474663272!O183,1474664350!O183,1474665410!O183,1474666487!O183,1474667565!O183,1474668642!O183,1474669702!O183,1474670780!O183,1474671840!O183,1474672917!O183,1474673994!O183,1474675072!O183,1474676149!O183,1474677227!O183,1474678287!O183,1474679364!O183,1474680441!O183,1474681518!O183,1474682595!O183,1474683656!O183,1474684733!O183,1474685810!O183,1474686870!O183,1474687948!O183,1474689009!O183,1474690086!O183,1474691164!O183,1474692241!O183,1474693318!O183)</f>
        <v>0</v>
      </c>
      <c r="P183">
        <f>MEDIAN(1474662195!P183,1474663272!P183,1474664350!P183,1474665410!P183,1474666487!P183,1474667565!P183,1474668642!P183,1474669702!P183,1474670780!P183,1474671840!P183,1474672917!P183,1474673994!P183,1474675072!P183,1474676149!P183,1474677227!P183,1474678287!P183,1474679364!P183,1474680441!P183,1474681518!P183,1474682595!P183,1474683656!P183,1474684733!P183,1474685810!P183,1474686870!P183,1474687948!P183,1474689009!P183,1474690086!P183,1474691164!P183,1474692241!P183,1474693318!P183)</f>
        <v>0</v>
      </c>
      <c r="Q183">
        <f>MEDIAN(1474662195!Q183,1474663272!Q183,1474664350!Q183,1474665410!Q183,1474666487!Q183,1474667565!Q183,1474668642!Q183,1474669702!Q183,1474670780!Q183,1474671840!Q183,1474672917!Q183,1474673994!Q183,1474675072!Q183,1474676149!Q183,1474677227!Q183,1474678287!Q183,1474679364!Q183,1474680441!Q183,1474681518!Q183,1474682595!Q183,1474683656!Q183,1474684733!Q183,1474685810!Q183,1474686870!Q183,1474687948!Q183,1474689009!Q183,1474690086!Q183,1474691164!Q183,1474692241!Q183,1474693318!Q183)</f>
        <v>0</v>
      </c>
      <c r="R183">
        <f>MEDIAN(1474662195!R183,1474663272!R183,1474664350!R183,1474665410!R183,1474666487!R183,1474667565!R183,1474668642!R183,1474669702!R183,1474670780!R183,1474671840!R183,1474672917!R183,1474673994!R183,1474675072!R183,1474676149!R183,1474677227!R183,1474678287!R183,1474679364!R183,1474680441!R183,1474681518!R183,1474682595!R183,1474683656!R183,1474684733!R183,1474685810!R183,1474686870!R183,1474687948!R183,1474689009!R183,1474690086!R183,1474691164!R183,1474692241!R183,1474693318!R183)</f>
        <v>0</v>
      </c>
      <c r="S183">
        <f>MEDIAN(1474662195!S183,1474663272!S183,1474664350!S183,1474665410!S183,1474666487!S183,1474667565!S183,1474668642!S183,1474669702!S183,1474670780!S183,1474671840!S183,1474672917!S183,1474673994!S183,1474675072!S183,1474676149!S183,1474677227!S183,1474678287!S183,1474679364!S183,1474680441!S183,1474681518!S183,1474682595!S183,1474683656!S183,1474684733!S183,1474685810!S183,1474686870!S183,1474687948!S183,1474689009!S183,1474690086!S183,1474691164!S183,1474692241!S183,1474693318!S183)</f>
        <v>0</v>
      </c>
      <c r="T183">
        <f>MEDIAN(1474662195!T183,1474663272!T183,1474664350!T183,1474665410!T183,1474666487!T183,1474667565!T183,1474668642!T183,1474669702!T183,1474670780!T183,1474671840!T183,1474672917!T183,1474673994!T183,1474675072!T183,1474676149!T183,1474677227!T183,1474678287!T183,1474679364!T183,1474680441!T183,1474681518!T183,1474682595!T183,1474683656!T183,1474684733!T183,1474685810!T183,1474686870!T183,1474687948!T183,1474689009!T183,1474690086!T183,1474691164!T183,1474692241!T183,1474693318!T183)</f>
        <v>0</v>
      </c>
      <c r="U183">
        <f>MEDIAN(1474662195!U183,1474663272!U183,1474664350!U183,1474665410!U183,1474666487!U183,1474667565!U183,1474668642!U183,1474669702!U183,1474670780!U183,1474671840!U183,1474672917!U183,1474673994!U183,1474675072!U183,1474676149!U183,1474677227!U183,1474678287!U183,1474679364!U183,1474680441!U183,1474681518!U183,1474682595!U183,1474683656!U183,1474684733!U183,1474685810!U183,1474686870!U183,1474687948!U183,1474689009!U183,1474690086!U183,1474691164!U183,1474692241!U183,1474693318!U183)</f>
        <v>0</v>
      </c>
      <c r="V183">
        <f>MEDIAN(1474662195!V183,1474663272!V183,1474664350!V183,1474665410!V183,1474666487!V183,1474667565!V183,1474668642!V183,1474669702!V183,1474670780!V183,1474671840!V183,1474672917!V183,1474673994!V183,1474675072!V183,1474676149!V183,1474677227!V183,1474678287!V183,1474679364!V183,1474680441!V183,1474681518!V183,1474682595!V183,1474683656!V183,1474684733!V183,1474685810!V183,1474686870!V183,1474687948!V183,1474689009!V183,1474690086!V183,1474691164!V183,1474692241!V183,1474693318!V183)</f>
        <v>0</v>
      </c>
      <c r="W183">
        <f>MEDIAN(1474662195!W183,1474663272!W183,1474664350!W183,1474665410!W183,1474666487!W183,1474667565!W183,1474668642!W183,1474669702!W183,1474670780!W183,1474671840!W183,1474672917!W183,1474673994!W183,1474675072!W183,1474676149!W183,1474677227!W183,1474678287!W183,1474679364!W183,1474680441!W183,1474681518!W183,1474682595!W183,1474683656!W183,1474684733!W183,1474685810!W183,1474686870!W183,1474687948!W183,1474689009!W183,1474690086!W183,1474691164!W183,1474692241!W183,1474693318!W183)</f>
        <v>0</v>
      </c>
    </row>
    <row r="184" spans="1:23">
      <c r="A184">
        <f>MEDIAN(1474662195!A184,1474663272!A184,1474664350!A184,1474665410!A184,1474666487!A184,1474667565!A184,1474668642!A184,1474669702!A184,1474670780!A184,1474671840!A184,1474672917!A184,1474673994!A184,1474675072!A184,1474676149!A184,1474677227!A184,1474678287!A184,1474679364!A184,1474680441!A184,1474681518!A184,1474682595!A184,1474683656!A184,1474684733!A184,1474685810!A184,1474686870!A184,1474687948!A184,1474689009!A184,1474690086!A184,1474691164!A184,1474692241!A184,1474693318!A184)</f>
        <v>0</v>
      </c>
      <c r="B184">
        <f>MEDIAN(1474662195!B184,1474663272!B184,1474664350!B184,1474665410!B184,1474666487!B184,1474667565!B184,1474668642!B184,1474669702!B184,1474670780!B184,1474671840!B184,1474672917!B184,1474673994!B184,1474675072!B184,1474676149!B184,1474677227!B184,1474678287!B184,1474679364!B184,1474680441!B184,1474681518!B184,1474682595!B184,1474683656!B184,1474684733!B184,1474685810!B184,1474686870!B184,1474687948!B184,1474689009!B184,1474690086!B184,1474691164!B184,1474692241!B184,1474693318!B184)</f>
        <v>0</v>
      </c>
      <c r="C184">
        <f>MEDIAN(1474662195!C184,1474663272!C184,1474664350!C184,1474665410!C184,1474666487!C184,1474667565!C184,1474668642!C184,1474669702!C184,1474670780!C184,1474671840!C184,1474672917!C184,1474673994!C184,1474675072!C184,1474676149!C184,1474677227!C184,1474678287!C184,1474679364!C184,1474680441!C184,1474681518!C184,1474682595!C184,1474683656!C184,1474684733!C184,1474685810!C184,1474686870!C184,1474687948!C184,1474689009!C184,1474690086!C184,1474691164!C184,1474692241!C184,1474693318!C184)</f>
        <v>0</v>
      </c>
      <c r="D184">
        <f>MEDIAN(1474662195!D184,1474663272!D184,1474664350!D184,1474665410!D184,1474666487!D184,1474667565!D184,1474668642!D184,1474669702!D184,1474670780!D184,1474671840!D184,1474672917!D184,1474673994!D184,1474675072!D184,1474676149!D184,1474677227!D184,1474678287!D184,1474679364!D184,1474680441!D184,1474681518!D184,1474682595!D184,1474683656!D184,1474684733!D184,1474685810!D184,1474686870!D184,1474687948!D184,1474689009!D184,1474690086!D184,1474691164!D184,1474692241!D184,1474693318!D184)</f>
        <v>0</v>
      </c>
      <c r="E184">
        <f>MEDIAN(1474662195!E184,1474663272!E184,1474664350!E184,1474665410!E184,1474666487!E184,1474667565!E184,1474668642!E184,1474669702!E184,1474670780!E184,1474671840!E184,1474672917!E184,1474673994!E184,1474675072!E184,1474676149!E184,1474677227!E184,1474678287!E184,1474679364!E184,1474680441!E184,1474681518!E184,1474682595!E184,1474683656!E184,1474684733!E184,1474685810!E184,1474686870!E184,1474687948!E184,1474689009!E184,1474690086!E184,1474691164!E184,1474692241!E184,1474693318!E184)</f>
        <v>0</v>
      </c>
      <c r="F184">
        <f>MEDIAN(1474662195!F184,1474663272!F184,1474664350!F184,1474665410!F184,1474666487!F184,1474667565!F184,1474668642!F184,1474669702!F184,1474670780!F184,1474671840!F184,1474672917!F184,1474673994!F184,1474675072!F184,1474676149!F184,1474677227!F184,1474678287!F184,1474679364!F184,1474680441!F184,1474681518!F184,1474682595!F184,1474683656!F184,1474684733!F184,1474685810!F184,1474686870!F184,1474687948!F184,1474689009!F184,1474690086!F184,1474691164!F184,1474692241!F184,1474693318!F184)</f>
        <v>0</v>
      </c>
      <c r="G184">
        <f>MEDIAN(1474662195!G184,1474663272!G184,1474664350!G184,1474665410!G184,1474666487!G184,1474667565!G184,1474668642!G184,1474669702!G184,1474670780!G184,1474671840!G184,1474672917!G184,1474673994!G184,1474675072!G184,1474676149!G184,1474677227!G184,1474678287!G184,1474679364!G184,1474680441!G184,1474681518!G184,1474682595!G184,1474683656!G184,1474684733!G184,1474685810!G184,1474686870!G184,1474687948!G184,1474689009!G184,1474690086!G184,1474691164!G184,1474692241!G184,1474693318!G184)</f>
        <v>0</v>
      </c>
      <c r="H184">
        <f>MEDIAN(1474662195!H184,1474663272!H184,1474664350!H184,1474665410!H184,1474666487!H184,1474667565!H184,1474668642!H184,1474669702!H184,1474670780!H184,1474671840!H184,1474672917!H184,1474673994!H184,1474675072!H184,1474676149!H184,1474677227!H184,1474678287!H184,1474679364!H184,1474680441!H184,1474681518!H184,1474682595!H184,1474683656!H184,1474684733!H184,1474685810!H184,1474686870!H184,1474687948!H184,1474689009!H184,1474690086!H184,1474691164!H184,1474692241!H184,1474693318!H184)</f>
        <v>0</v>
      </c>
      <c r="I184">
        <f>MEDIAN(1474662195!I184,1474663272!I184,1474664350!I184,1474665410!I184,1474666487!I184,1474667565!I184,1474668642!I184,1474669702!I184,1474670780!I184,1474671840!I184,1474672917!I184,1474673994!I184,1474675072!I184,1474676149!I184,1474677227!I184,1474678287!I184,1474679364!I184,1474680441!I184,1474681518!I184,1474682595!I184,1474683656!I184,1474684733!I184,1474685810!I184,1474686870!I184,1474687948!I184,1474689009!I184,1474690086!I184,1474691164!I184,1474692241!I184,1474693318!I184)</f>
        <v>0</v>
      </c>
      <c r="J184">
        <f>MEDIAN(1474662195!J184,1474663272!J184,1474664350!J184,1474665410!J184,1474666487!J184,1474667565!J184,1474668642!J184,1474669702!J184,1474670780!J184,1474671840!J184,1474672917!J184,1474673994!J184,1474675072!J184,1474676149!J184,1474677227!J184,1474678287!J184,1474679364!J184,1474680441!J184,1474681518!J184,1474682595!J184,1474683656!J184,1474684733!J184,1474685810!J184,1474686870!J184,1474687948!J184,1474689009!J184,1474690086!J184,1474691164!J184,1474692241!J184,1474693318!J184)</f>
        <v>0</v>
      </c>
      <c r="K184">
        <f>MEDIAN(1474662195!K184,1474663272!K184,1474664350!K184,1474665410!K184,1474666487!K184,1474667565!K184,1474668642!K184,1474669702!K184,1474670780!K184,1474671840!K184,1474672917!K184,1474673994!K184,1474675072!K184,1474676149!K184,1474677227!K184,1474678287!K184,1474679364!K184,1474680441!K184,1474681518!K184,1474682595!K184,1474683656!K184,1474684733!K184,1474685810!K184,1474686870!K184,1474687948!K184,1474689009!K184,1474690086!K184,1474691164!K184,1474692241!K184,1474693318!K184)</f>
        <v>0</v>
      </c>
      <c r="L184">
        <f>MEDIAN(1474662195!L184,1474663272!L184,1474664350!L184,1474665410!L184,1474666487!L184,1474667565!L184,1474668642!L184,1474669702!L184,1474670780!L184,1474671840!L184,1474672917!L184,1474673994!L184,1474675072!L184,1474676149!L184,1474677227!L184,1474678287!L184,1474679364!L184,1474680441!L184,1474681518!L184,1474682595!L184,1474683656!L184,1474684733!L184,1474685810!L184,1474686870!L184,1474687948!L184,1474689009!L184,1474690086!L184,1474691164!L184,1474692241!L184,1474693318!L184)</f>
        <v>0</v>
      </c>
      <c r="M184">
        <f>MEDIAN(1474662195!M184,1474663272!M184,1474664350!M184,1474665410!M184,1474666487!M184,1474667565!M184,1474668642!M184,1474669702!M184,1474670780!M184,1474671840!M184,1474672917!M184,1474673994!M184,1474675072!M184,1474676149!M184,1474677227!M184,1474678287!M184,1474679364!M184,1474680441!M184,1474681518!M184,1474682595!M184,1474683656!M184,1474684733!M184,1474685810!M184,1474686870!M184,1474687948!M184,1474689009!M184,1474690086!M184,1474691164!M184,1474692241!M184,1474693318!M184)</f>
        <v>0</v>
      </c>
      <c r="N184">
        <f>MEDIAN(1474662195!N184,1474663272!N184,1474664350!N184,1474665410!N184,1474666487!N184,1474667565!N184,1474668642!N184,1474669702!N184,1474670780!N184,1474671840!N184,1474672917!N184,1474673994!N184,1474675072!N184,1474676149!N184,1474677227!N184,1474678287!N184,1474679364!N184,1474680441!N184,1474681518!N184,1474682595!N184,1474683656!N184,1474684733!N184,1474685810!N184,1474686870!N184,1474687948!N184,1474689009!N184,1474690086!N184,1474691164!N184,1474692241!N184,1474693318!N184)</f>
        <v>0</v>
      </c>
      <c r="O184">
        <f>MEDIAN(1474662195!O184,1474663272!O184,1474664350!O184,1474665410!O184,1474666487!O184,1474667565!O184,1474668642!O184,1474669702!O184,1474670780!O184,1474671840!O184,1474672917!O184,1474673994!O184,1474675072!O184,1474676149!O184,1474677227!O184,1474678287!O184,1474679364!O184,1474680441!O184,1474681518!O184,1474682595!O184,1474683656!O184,1474684733!O184,1474685810!O184,1474686870!O184,1474687948!O184,1474689009!O184,1474690086!O184,1474691164!O184,1474692241!O184,1474693318!O184)</f>
        <v>0</v>
      </c>
      <c r="P184">
        <f>MEDIAN(1474662195!P184,1474663272!P184,1474664350!P184,1474665410!P184,1474666487!P184,1474667565!P184,1474668642!P184,1474669702!P184,1474670780!P184,1474671840!P184,1474672917!P184,1474673994!P184,1474675072!P184,1474676149!P184,1474677227!P184,1474678287!P184,1474679364!P184,1474680441!P184,1474681518!P184,1474682595!P184,1474683656!P184,1474684733!P184,1474685810!P184,1474686870!P184,1474687948!P184,1474689009!P184,1474690086!P184,1474691164!P184,1474692241!P184,1474693318!P184)</f>
        <v>0</v>
      </c>
      <c r="Q184">
        <f>MEDIAN(1474662195!Q184,1474663272!Q184,1474664350!Q184,1474665410!Q184,1474666487!Q184,1474667565!Q184,1474668642!Q184,1474669702!Q184,1474670780!Q184,1474671840!Q184,1474672917!Q184,1474673994!Q184,1474675072!Q184,1474676149!Q184,1474677227!Q184,1474678287!Q184,1474679364!Q184,1474680441!Q184,1474681518!Q184,1474682595!Q184,1474683656!Q184,1474684733!Q184,1474685810!Q184,1474686870!Q184,1474687948!Q184,1474689009!Q184,1474690086!Q184,1474691164!Q184,1474692241!Q184,1474693318!Q184)</f>
        <v>0</v>
      </c>
      <c r="R184">
        <f>MEDIAN(1474662195!R184,1474663272!R184,1474664350!R184,1474665410!R184,1474666487!R184,1474667565!R184,1474668642!R184,1474669702!R184,1474670780!R184,1474671840!R184,1474672917!R184,1474673994!R184,1474675072!R184,1474676149!R184,1474677227!R184,1474678287!R184,1474679364!R184,1474680441!R184,1474681518!R184,1474682595!R184,1474683656!R184,1474684733!R184,1474685810!R184,1474686870!R184,1474687948!R184,1474689009!R184,1474690086!R184,1474691164!R184,1474692241!R184,1474693318!R184)</f>
        <v>0</v>
      </c>
      <c r="S184">
        <f>MEDIAN(1474662195!S184,1474663272!S184,1474664350!S184,1474665410!S184,1474666487!S184,1474667565!S184,1474668642!S184,1474669702!S184,1474670780!S184,1474671840!S184,1474672917!S184,1474673994!S184,1474675072!S184,1474676149!S184,1474677227!S184,1474678287!S184,1474679364!S184,1474680441!S184,1474681518!S184,1474682595!S184,1474683656!S184,1474684733!S184,1474685810!S184,1474686870!S184,1474687948!S184,1474689009!S184,1474690086!S184,1474691164!S184,1474692241!S184,1474693318!S184)</f>
        <v>0</v>
      </c>
      <c r="T184">
        <f>MEDIAN(1474662195!T184,1474663272!T184,1474664350!T184,1474665410!T184,1474666487!T184,1474667565!T184,1474668642!T184,1474669702!T184,1474670780!T184,1474671840!T184,1474672917!T184,1474673994!T184,1474675072!T184,1474676149!T184,1474677227!T184,1474678287!T184,1474679364!T184,1474680441!T184,1474681518!T184,1474682595!T184,1474683656!T184,1474684733!T184,1474685810!T184,1474686870!T184,1474687948!T184,1474689009!T184,1474690086!T184,1474691164!T184,1474692241!T184,1474693318!T184)</f>
        <v>0</v>
      </c>
      <c r="U184">
        <f>MEDIAN(1474662195!U184,1474663272!U184,1474664350!U184,1474665410!U184,1474666487!U184,1474667565!U184,1474668642!U184,1474669702!U184,1474670780!U184,1474671840!U184,1474672917!U184,1474673994!U184,1474675072!U184,1474676149!U184,1474677227!U184,1474678287!U184,1474679364!U184,1474680441!U184,1474681518!U184,1474682595!U184,1474683656!U184,1474684733!U184,1474685810!U184,1474686870!U184,1474687948!U184,1474689009!U184,1474690086!U184,1474691164!U184,1474692241!U184,1474693318!U184)</f>
        <v>0</v>
      </c>
      <c r="V184">
        <f>MEDIAN(1474662195!V184,1474663272!V184,1474664350!V184,1474665410!V184,1474666487!V184,1474667565!V184,1474668642!V184,1474669702!V184,1474670780!V184,1474671840!V184,1474672917!V184,1474673994!V184,1474675072!V184,1474676149!V184,1474677227!V184,1474678287!V184,1474679364!V184,1474680441!V184,1474681518!V184,1474682595!V184,1474683656!V184,1474684733!V184,1474685810!V184,1474686870!V184,1474687948!V184,1474689009!V184,1474690086!V184,1474691164!V184,1474692241!V184,1474693318!V184)</f>
        <v>0</v>
      </c>
      <c r="W184">
        <f>MEDIAN(1474662195!W184,1474663272!W184,1474664350!W184,1474665410!W184,1474666487!W184,1474667565!W184,1474668642!W184,1474669702!W184,1474670780!W184,1474671840!W184,1474672917!W184,1474673994!W184,1474675072!W184,1474676149!W184,1474677227!W184,1474678287!W184,1474679364!W184,1474680441!W184,1474681518!W184,1474682595!W184,1474683656!W184,1474684733!W184,1474685810!W184,1474686870!W184,1474687948!W184,1474689009!W184,1474690086!W184,1474691164!W184,1474692241!W184,1474693318!W184)</f>
        <v>0</v>
      </c>
    </row>
    <row r="185" spans="1:23">
      <c r="A185">
        <f>MEDIAN(1474662195!A185,1474663272!A185,1474664350!A185,1474665410!A185,1474666487!A185,1474667565!A185,1474668642!A185,1474669702!A185,1474670780!A185,1474671840!A185,1474672917!A185,1474673994!A185,1474675072!A185,1474676149!A185,1474677227!A185,1474678287!A185,1474679364!A185,1474680441!A185,1474681518!A185,1474682595!A185,1474683656!A185,1474684733!A185,1474685810!A185,1474686870!A185,1474687948!A185,1474689009!A185,1474690086!A185,1474691164!A185,1474692241!A185,1474693318!A185)</f>
        <v>0</v>
      </c>
      <c r="B185">
        <f>MEDIAN(1474662195!B185,1474663272!B185,1474664350!B185,1474665410!B185,1474666487!B185,1474667565!B185,1474668642!B185,1474669702!B185,1474670780!B185,1474671840!B185,1474672917!B185,1474673994!B185,1474675072!B185,1474676149!B185,1474677227!B185,1474678287!B185,1474679364!B185,1474680441!B185,1474681518!B185,1474682595!B185,1474683656!B185,1474684733!B185,1474685810!B185,1474686870!B185,1474687948!B185,1474689009!B185,1474690086!B185,1474691164!B185,1474692241!B185,1474693318!B185)</f>
        <v>0</v>
      </c>
      <c r="C185">
        <f>MEDIAN(1474662195!C185,1474663272!C185,1474664350!C185,1474665410!C185,1474666487!C185,1474667565!C185,1474668642!C185,1474669702!C185,1474670780!C185,1474671840!C185,1474672917!C185,1474673994!C185,1474675072!C185,1474676149!C185,1474677227!C185,1474678287!C185,1474679364!C185,1474680441!C185,1474681518!C185,1474682595!C185,1474683656!C185,1474684733!C185,1474685810!C185,1474686870!C185,1474687948!C185,1474689009!C185,1474690086!C185,1474691164!C185,1474692241!C185,1474693318!C185)</f>
        <v>0</v>
      </c>
      <c r="D185">
        <f>MEDIAN(1474662195!D185,1474663272!D185,1474664350!D185,1474665410!D185,1474666487!D185,1474667565!D185,1474668642!D185,1474669702!D185,1474670780!D185,1474671840!D185,1474672917!D185,1474673994!D185,1474675072!D185,1474676149!D185,1474677227!D185,1474678287!D185,1474679364!D185,1474680441!D185,1474681518!D185,1474682595!D185,1474683656!D185,1474684733!D185,1474685810!D185,1474686870!D185,1474687948!D185,1474689009!D185,1474690086!D185,1474691164!D185,1474692241!D185,1474693318!D185)</f>
        <v>0</v>
      </c>
      <c r="E185">
        <f>MEDIAN(1474662195!E185,1474663272!E185,1474664350!E185,1474665410!E185,1474666487!E185,1474667565!E185,1474668642!E185,1474669702!E185,1474670780!E185,1474671840!E185,1474672917!E185,1474673994!E185,1474675072!E185,1474676149!E185,1474677227!E185,1474678287!E185,1474679364!E185,1474680441!E185,1474681518!E185,1474682595!E185,1474683656!E185,1474684733!E185,1474685810!E185,1474686870!E185,1474687948!E185,1474689009!E185,1474690086!E185,1474691164!E185,1474692241!E185,1474693318!E185)</f>
        <v>0</v>
      </c>
      <c r="F185">
        <f>MEDIAN(1474662195!F185,1474663272!F185,1474664350!F185,1474665410!F185,1474666487!F185,1474667565!F185,1474668642!F185,1474669702!F185,1474670780!F185,1474671840!F185,1474672917!F185,1474673994!F185,1474675072!F185,1474676149!F185,1474677227!F185,1474678287!F185,1474679364!F185,1474680441!F185,1474681518!F185,1474682595!F185,1474683656!F185,1474684733!F185,1474685810!F185,1474686870!F185,1474687948!F185,1474689009!F185,1474690086!F185,1474691164!F185,1474692241!F185,1474693318!F185)</f>
        <v>0</v>
      </c>
      <c r="G185">
        <f>MEDIAN(1474662195!G185,1474663272!G185,1474664350!G185,1474665410!G185,1474666487!G185,1474667565!G185,1474668642!G185,1474669702!G185,1474670780!G185,1474671840!G185,1474672917!G185,1474673994!G185,1474675072!G185,1474676149!G185,1474677227!G185,1474678287!G185,1474679364!G185,1474680441!G185,1474681518!G185,1474682595!G185,1474683656!G185,1474684733!G185,1474685810!G185,1474686870!G185,1474687948!G185,1474689009!G185,1474690086!G185,1474691164!G185,1474692241!G185,1474693318!G185)</f>
        <v>0</v>
      </c>
      <c r="H185">
        <f>MEDIAN(1474662195!H185,1474663272!H185,1474664350!H185,1474665410!H185,1474666487!H185,1474667565!H185,1474668642!H185,1474669702!H185,1474670780!H185,1474671840!H185,1474672917!H185,1474673994!H185,1474675072!H185,1474676149!H185,1474677227!H185,1474678287!H185,1474679364!H185,1474680441!H185,1474681518!H185,1474682595!H185,1474683656!H185,1474684733!H185,1474685810!H185,1474686870!H185,1474687948!H185,1474689009!H185,1474690086!H185,1474691164!H185,1474692241!H185,1474693318!H185)</f>
        <v>0</v>
      </c>
      <c r="I185">
        <f>MEDIAN(1474662195!I185,1474663272!I185,1474664350!I185,1474665410!I185,1474666487!I185,1474667565!I185,1474668642!I185,1474669702!I185,1474670780!I185,1474671840!I185,1474672917!I185,1474673994!I185,1474675072!I185,1474676149!I185,1474677227!I185,1474678287!I185,1474679364!I185,1474680441!I185,1474681518!I185,1474682595!I185,1474683656!I185,1474684733!I185,1474685810!I185,1474686870!I185,1474687948!I185,1474689009!I185,1474690086!I185,1474691164!I185,1474692241!I185,1474693318!I185)</f>
        <v>0</v>
      </c>
      <c r="J185">
        <f>MEDIAN(1474662195!J185,1474663272!J185,1474664350!J185,1474665410!J185,1474666487!J185,1474667565!J185,1474668642!J185,1474669702!J185,1474670780!J185,1474671840!J185,1474672917!J185,1474673994!J185,1474675072!J185,1474676149!J185,1474677227!J185,1474678287!J185,1474679364!J185,1474680441!J185,1474681518!J185,1474682595!J185,1474683656!J185,1474684733!J185,1474685810!J185,1474686870!J185,1474687948!J185,1474689009!J185,1474690086!J185,1474691164!J185,1474692241!J185,1474693318!J185)</f>
        <v>0</v>
      </c>
      <c r="K185">
        <f>MEDIAN(1474662195!K185,1474663272!K185,1474664350!K185,1474665410!K185,1474666487!K185,1474667565!K185,1474668642!K185,1474669702!K185,1474670780!K185,1474671840!K185,1474672917!K185,1474673994!K185,1474675072!K185,1474676149!K185,1474677227!K185,1474678287!K185,1474679364!K185,1474680441!K185,1474681518!K185,1474682595!K185,1474683656!K185,1474684733!K185,1474685810!K185,1474686870!K185,1474687948!K185,1474689009!K185,1474690086!K185,1474691164!K185,1474692241!K185,1474693318!K185)</f>
        <v>0</v>
      </c>
      <c r="L185">
        <f>MEDIAN(1474662195!L185,1474663272!L185,1474664350!L185,1474665410!L185,1474666487!L185,1474667565!L185,1474668642!L185,1474669702!L185,1474670780!L185,1474671840!L185,1474672917!L185,1474673994!L185,1474675072!L185,1474676149!L185,1474677227!L185,1474678287!L185,1474679364!L185,1474680441!L185,1474681518!L185,1474682595!L185,1474683656!L185,1474684733!L185,1474685810!L185,1474686870!L185,1474687948!L185,1474689009!L185,1474690086!L185,1474691164!L185,1474692241!L185,1474693318!L185)</f>
        <v>0</v>
      </c>
      <c r="M185">
        <f>MEDIAN(1474662195!M185,1474663272!M185,1474664350!M185,1474665410!M185,1474666487!M185,1474667565!M185,1474668642!M185,1474669702!M185,1474670780!M185,1474671840!M185,1474672917!M185,1474673994!M185,1474675072!M185,1474676149!M185,1474677227!M185,1474678287!M185,1474679364!M185,1474680441!M185,1474681518!M185,1474682595!M185,1474683656!M185,1474684733!M185,1474685810!M185,1474686870!M185,1474687948!M185,1474689009!M185,1474690086!M185,1474691164!M185,1474692241!M185,1474693318!M185)</f>
        <v>0</v>
      </c>
      <c r="N185">
        <f>MEDIAN(1474662195!N185,1474663272!N185,1474664350!N185,1474665410!N185,1474666487!N185,1474667565!N185,1474668642!N185,1474669702!N185,1474670780!N185,1474671840!N185,1474672917!N185,1474673994!N185,1474675072!N185,1474676149!N185,1474677227!N185,1474678287!N185,1474679364!N185,1474680441!N185,1474681518!N185,1474682595!N185,1474683656!N185,1474684733!N185,1474685810!N185,1474686870!N185,1474687948!N185,1474689009!N185,1474690086!N185,1474691164!N185,1474692241!N185,1474693318!N185)</f>
        <v>0</v>
      </c>
      <c r="O185">
        <f>MEDIAN(1474662195!O185,1474663272!O185,1474664350!O185,1474665410!O185,1474666487!O185,1474667565!O185,1474668642!O185,1474669702!O185,1474670780!O185,1474671840!O185,1474672917!O185,1474673994!O185,1474675072!O185,1474676149!O185,1474677227!O185,1474678287!O185,1474679364!O185,1474680441!O185,1474681518!O185,1474682595!O185,1474683656!O185,1474684733!O185,1474685810!O185,1474686870!O185,1474687948!O185,1474689009!O185,1474690086!O185,1474691164!O185,1474692241!O185,1474693318!O185)</f>
        <v>0</v>
      </c>
      <c r="P185">
        <f>MEDIAN(1474662195!P185,1474663272!P185,1474664350!P185,1474665410!P185,1474666487!P185,1474667565!P185,1474668642!P185,1474669702!P185,1474670780!P185,1474671840!P185,1474672917!P185,1474673994!P185,1474675072!P185,1474676149!P185,1474677227!P185,1474678287!P185,1474679364!P185,1474680441!P185,1474681518!P185,1474682595!P185,1474683656!P185,1474684733!P185,1474685810!P185,1474686870!P185,1474687948!P185,1474689009!P185,1474690086!P185,1474691164!P185,1474692241!P185,1474693318!P185)</f>
        <v>0</v>
      </c>
      <c r="Q185">
        <f>MEDIAN(1474662195!Q185,1474663272!Q185,1474664350!Q185,1474665410!Q185,1474666487!Q185,1474667565!Q185,1474668642!Q185,1474669702!Q185,1474670780!Q185,1474671840!Q185,1474672917!Q185,1474673994!Q185,1474675072!Q185,1474676149!Q185,1474677227!Q185,1474678287!Q185,1474679364!Q185,1474680441!Q185,1474681518!Q185,1474682595!Q185,1474683656!Q185,1474684733!Q185,1474685810!Q185,1474686870!Q185,1474687948!Q185,1474689009!Q185,1474690086!Q185,1474691164!Q185,1474692241!Q185,1474693318!Q185)</f>
        <v>0</v>
      </c>
      <c r="R185">
        <f>MEDIAN(1474662195!R185,1474663272!R185,1474664350!R185,1474665410!R185,1474666487!R185,1474667565!R185,1474668642!R185,1474669702!R185,1474670780!R185,1474671840!R185,1474672917!R185,1474673994!R185,1474675072!R185,1474676149!R185,1474677227!R185,1474678287!R185,1474679364!R185,1474680441!R185,1474681518!R185,1474682595!R185,1474683656!R185,1474684733!R185,1474685810!R185,1474686870!R185,1474687948!R185,1474689009!R185,1474690086!R185,1474691164!R185,1474692241!R185,1474693318!R185)</f>
        <v>0</v>
      </c>
      <c r="S185">
        <f>MEDIAN(1474662195!S185,1474663272!S185,1474664350!S185,1474665410!S185,1474666487!S185,1474667565!S185,1474668642!S185,1474669702!S185,1474670780!S185,1474671840!S185,1474672917!S185,1474673994!S185,1474675072!S185,1474676149!S185,1474677227!S185,1474678287!S185,1474679364!S185,1474680441!S185,1474681518!S185,1474682595!S185,1474683656!S185,1474684733!S185,1474685810!S185,1474686870!S185,1474687948!S185,1474689009!S185,1474690086!S185,1474691164!S185,1474692241!S185,1474693318!S185)</f>
        <v>0</v>
      </c>
      <c r="T185">
        <f>MEDIAN(1474662195!T185,1474663272!T185,1474664350!T185,1474665410!T185,1474666487!T185,1474667565!T185,1474668642!T185,1474669702!T185,1474670780!T185,1474671840!T185,1474672917!T185,1474673994!T185,1474675072!T185,1474676149!T185,1474677227!T185,1474678287!T185,1474679364!T185,1474680441!T185,1474681518!T185,1474682595!T185,1474683656!T185,1474684733!T185,1474685810!T185,1474686870!T185,1474687948!T185,1474689009!T185,1474690086!T185,1474691164!T185,1474692241!T185,1474693318!T185)</f>
        <v>0</v>
      </c>
      <c r="U185">
        <f>MEDIAN(1474662195!U185,1474663272!U185,1474664350!U185,1474665410!U185,1474666487!U185,1474667565!U185,1474668642!U185,1474669702!U185,1474670780!U185,1474671840!U185,1474672917!U185,1474673994!U185,1474675072!U185,1474676149!U185,1474677227!U185,1474678287!U185,1474679364!U185,1474680441!U185,1474681518!U185,1474682595!U185,1474683656!U185,1474684733!U185,1474685810!U185,1474686870!U185,1474687948!U185,1474689009!U185,1474690086!U185,1474691164!U185,1474692241!U185,1474693318!U185)</f>
        <v>0</v>
      </c>
      <c r="V185">
        <f>MEDIAN(1474662195!V185,1474663272!V185,1474664350!V185,1474665410!V185,1474666487!V185,1474667565!V185,1474668642!V185,1474669702!V185,1474670780!V185,1474671840!V185,1474672917!V185,1474673994!V185,1474675072!V185,1474676149!V185,1474677227!V185,1474678287!V185,1474679364!V185,1474680441!V185,1474681518!V185,1474682595!V185,1474683656!V185,1474684733!V185,1474685810!V185,1474686870!V185,1474687948!V185,1474689009!V185,1474690086!V185,1474691164!V185,1474692241!V185,1474693318!V185)</f>
        <v>0</v>
      </c>
      <c r="W185">
        <f>MEDIAN(1474662195!W185,1474663272!W185,1474664350!W185,1474665410!W185,1474666487!W185,1474667565!W185,1474668642!W185,1474669702!W185,1474670780!W185,1474671840!W185,1474672917!W185,1474673994!W185,1474675072!W185,1474676149!W185,1474677227!W185,1474678287!W185,1474679364!W185,1474680441!W185,1474681518!W185,1474682595!W185,1474683656!W185,1474684733!W185,1474685810!W185,1474686870!W185,1474687948!W185,1474689009!W185,1474690086!W185,1474691164!W185,1474692241!W185,1474693318!W185)</f>
        <v>0</v>
      </c>
    </row>
    <row r="186" spans="1:23">
      <c r="A186">
        <f>MEDIAN(1474662195!A186,1474663272!A186,1474664350!A186,1474665410!A186,1474666487!A186,1474667565!A186,1474668642!A186,1474669702!A186,1474670780!A186,1474671840!A186,1474672917!A186,1474673994!A186,1474675072!A186,1474676149!A186,1474677227!A186,1474678287!A186,1474679364!A186,1474680441!A186,1474681518!A186,1474682595!A186,1474683656!A186,1474684733!A186,1474685810!A186,1474686870!A186,1474687948!A186,1474689009!A186,1474690086!A186,1474691164!A186,1474692241!A186,1474693318!A186)</f>
        <v>0</v>
      </c>
      <c r="B186">
        <f>MEDIAN(1474662195!B186,1474663272!B186,1474664350!B186,1474665410!B186,1474666487!B186,1474667565!B186,1474668642!B186,1474669702!B186,1474670780!B186,1474671840!B186,1474672917!B186,1474673994!B186,1474675072!B186,1474676149!B186,1474677227!B186,1474678287!B186,1474679364!B186,1474680441!B186,1474681518!B186,1474682595!B186,1474683656!B186,1474684733!B186,1474685810!B186,1474686870!B186,1474687948!B186,1474689009!B186,1474690086!B186,1474691164!B186,1474692241!B186,1474693318!B186)</f>
        <v>0</v>
      </c>
      <c r="C186">
        <f>MEDIAN(1474662195!C186,1474663272!C186,1474664350!C186,1474665410!C186,1474666487!C186,1474667565!C186,1474668642!C186,1474669702!C186,1474670780!C186,1474671840!C186,1474672917!C186,1474673994!C186,1474675072!C186,1474676149!C186,1474677227!C186,1474678287!C186,1474679364!C186,1474680441!C186,1474681518!C186,1474682595!C186,1474683656!C186,1474684733!C186,1474685810!C186,1474686870!C186,1474687948!C186,1474689009!C186,1474690086!C186,1474691164!C186,1474692241!C186,1474693318!C186)</f>
        <v>0</v>
      </c>
      <c r="D186">
        <f>MEDIAN(1474662195!D186,1474663272!D186,1474664350!D186,1474665410!D186,1474666487!D186,1474667565!D186,1474668642!D186,1474669702!D186,1474670780!D186,1474671840!D186,1474672917!D186,1474673994!D186,1474675072!D186,1474676149!D186,1474677227!D186,1474678287!D186,1474679364!D186,1474680441!D186,1474681518!D186,1474682595!D186,1474683656!D186,1474684733!D186,1474685810!D186,1474686870!D186,1474687948!D186,1474689009!D186,1474690086!D186,1474691164!D186,1474692241!D186,1474693318!D186)</f>
        <v>0</v>
      </c>
      <c r="E186">
        <f>MEDIAN(1474662195!E186,1474663272!E186,1474664350!E186,1474665410!E186,1474666487!E186,1474667565!E186,1474668642!E186,1474669702!E186,1474670780!E186,1474671840!E186,1474672917!E186,1474673994!E186,1474675072!E186,1474676149!E186,1474677227!E186,1474678287!E186,1474679364!E186,1474680441!E186,1474681518!E186,1474682595!E186,1474683656!E186,1474684733!E186,1474685810!E186,1474686870!E186,1474687948!E186,1474689009!E186,1474690086!E186,1474691164!E186,1474692241!E186,1474693318!E186)</f>
        <v>0</v>
      </c>
      <c r="F186">
        <f>MEDIAN(1474662195!F186,1474663272!F186,1474664350!F186,1474665410!F186,1474666487!F186,1474667565!F186,1474668642!F186,1474669702!F186,1474670780!F186,1474671840!F186,1474672917!F186,1474673994!F186,1474675072!F186,1474676149!F186,1474677227!F186,1474678287!F186,1474679364!F186,1474680441!F186,1474681518!F186,1474682595!F186,1474683656!F186,1474684733!F186,1474685810!F186,1474686870!F186,1474687948!F186,1474689009!F186,1474690086!F186,1474691164!F186,1474692241!F186,1474693318!F186)</f>
        <v>0</v>
      </c>
      <c r="G186">
        <f>MEDIAN(1474662195!G186,1474663272!G186,1474664350!G186,1474665410!G186,1474666487!G186,1474667565!G186,1474668642!G186,1474669702!G186,1474670780!G186,1474671840!G186,1474672917!G186,1474673994!G186,1474675072!G186,1474676149!G186,1474677227!G186,1474678287!G186,1474679364!G186,1474680441!G186,1474681518!G186,1474682595!G186,1474683656!G186,1474684733!G186,1474685810!G186,1474686870!G186,1474687948!G186,1474689009!G186,1474690086!G186,1474691164!G186,1474692241!G186,1474693318!G186)</f>
        <v>0</v>
      </c>
      <c r="H186">
        <f>MEDIAN(1474662195!H186,1474663272!H186,1474664350!H186,1474665410!H186,1474666487!H186,1474667565!H186,1474668642!H186,1474669702!H186,1474670780!H186,1474671840!H186,1474672917!H186,1474673994!H186,1474675072!H186,1474676149!H186,1474677227!H186,1474678287!H186,1474679364!H186,1474680441!H186,1474681518!H186,1474682595!H186,1474683656!H186,1474684733!H186,1474685810!H186,1474686870!H186,1474687948!H186,1474689009!H186,1474690086!H186,1474691164!H186,1474692241!H186,1474693318!H186)</f>
        <v>0</v>
      </c>
      <c r="I186">
        <f>MEDIAN(1474662195!I186,1474663272!I186,1474664350!I186,1474665410!I186,1474666487!I186,1474667565!I186,1474668642!I186,1474669702!I186,1474670780!I186,1474671840!I186,1474672917!I186,1474673994!I186,1474675072!I186,1474676149!I186,1474677227!I186,1474678287!I186,1474679364!I186,1474680441!I186,1474681518!I186,1474682595!I186,1474683656!I186,1474684733!I186,1474685810!I186,1474686870!I186,1474687948!I186,1474689009!I186,1474690086!I186,1474691164!I186,1474692241!I186,1474693318!I186)</f>
        <v>0</v>
      </c>
      <c r="J186">
        <f>MEDIAN(1474662195!J186,1474663272!J186,1474664350!J186,1474665410!J186,1474666487!J186,1474667565!J186,1474668642!J186,1474669702!J186,1474670780!J186,1474671840!J186,1474672917!J186,1474673994!J186,1474675072!J186,1474676149!J186,1474677227!J186,1474678287!J186,1474679364!J186,1474680441!J186,1474681518!J186,1474682595!J186,1474683656!J186,1474684733!J186,1474685810!J186,1474686870!J186,1474687948!J186,1474689009!J186,1474690086!J186,1474691164!J186,1474692241!J186,1474693318!J186)</f>
        <v>0</v>
      </c>
      <c r="K186">
        <f>MEDIAN(1474662195!K186,1474663272!K186,1474664350!K186,1474665410!K186,1474666487!K186,1474667565!K186,1474668642!K186,1474669702!K186,1474670780!K186,1474671840!K186,1474672917!K186,1474673994!K186,1474675072!K186,1474676149!K186,1474677227!K186,1474678287!K186,1474679364!K186,1474680441!K186,1474681518!K186,1474682595!K186,1474683656!K186,1474684733!K186,1474685810!K186,1474686870!K186,1474687948!K186,1474689009!K186,1474690086!K186,1474691164!K186,1474692241!K186,1474693318!K186)</f>
        <v>0</v>
      </c>
      <c r="L186">
        <f>MEDIAN(1474662195!L186,1474663272!L186,1474664350!L186,1474665410!L186,1474666487!L186,1474667565!L186,1474668642!L186,1474669702!L186,1474670780!L186,1474671840!L186,1474672917!L186,1474673994!L186,1474675072!L186,1474676149!L186,1474677227!L186,1474678287!L186,1474679364!L186,1474680441!L186,1474681518!L186,1474682595!L186,1474683656!L186,1474684733!L186,1474685810!L186,1474686870!L186,1474687948!L186,1474689009!L186,1474690086!L186,1474691164!L186,1474692241!L186,1474693318!L186)</f>
        <v>0</v>
      </c>
      <c r="M186">
        <f>MEDIAN(1474662195!M186,1474663272!M186,1474664350!M186,1474665410!M186,1474666487!M186,1474667565!M186,1474668642!M186,1474669702!M186,1474670780!M186,1474671840!M186,1474672917!M186,1474673994!M186,1474675072!M186,1474676149!M186,1474677227!M186,1474678287!M186,1474679364!M186,1474680441!M186,1474681518!M186,1474682595!M186,1474683656!M186,1474684733!M186,1474685810!M186,1474686870!M186,1474687948!M186,1474689009!M186,1474690086!M186,1474691164!M186,1474692241!M186,1474693318!M186)</f>
        <v>0</v>
      </c>
      <c r="N186">
        <f>MEDIAN(1474662195!N186,1474663272!N186,1474664350!N186,1474665410!N186,1474666487!N186,1474667565!N186,1474668642!N186,1474669702!N186,1474670780!N186,1474671840!N186,1474672917!N186,1474673994!N186,1474675072!N186,1474676149!N186,1474677227!N186,1474678287!N186,1474679364!N186,1474680441!N186,1474681518!N186,1474682595!N186,1474683656!N186,1474684733!N186,1474685810!N186,1474686870!N186,1474687948!N186,1474689009!N186,1474690086!N186,1474691164!N186,1474692241!N186,1474693318!N186)</f>
        <v>0</v>
      </c>
      <c r="O186">
        <f>MEDIAN(1474662195!O186,1474663272!O186,1474664350!O186,1474665410!O186,1474666487!O186,1474667565!O186,1474668642!O186,1474669702!O186,1474670780!O186,1474671840!O186,1474672917!O186,1474673994!O186,1474675072!O186,1474676149!O186,1474677227!O186,1474678287!O186,1474679364!O186,1474680441!O186,1474681518!O186,1474682595!O186,1474683656!O186,1474684733!O186,1474685810!O186,1474686870!O186,1474687948!O186,1474689009!O186,1474690086!O186,1474691164!O186,1474692241!O186,1474693318!O186)</f>
        <v>0</v>
      </c>
      <c r="P186">
        <f>MEDIAN(1474662195!P186,1474663272!P186,1474664350!P186,1474665410!P186,1474666487!P186,1474667565!P186,1474668642!P186,1474669702!P186,1474670780!P186,1474671840!P186,1474672917!P186,1474673994!P186,1474675072!P186,1474676149!P186,1474677227!P186,1474678287!P186,1474679364!P186,1474680441!P186,1474681518!P186,1474682595!P186,1474683656!P186,1474684733!P186,1474685810!P186,1474686870!P186,1474687948!P186,1474689009!P186,1474690086!P186,1474691164!P186,1474692241!P186,1474693318!P186)</f>
        <v>0</v>
      </c>
      <c r="Q186">
        <f>MEDIAN(1474662195!Q186,1474663272!Q186,1474664350!Q186,1474665410!Q186,1474666487!Q186,1474667565!Q186,1474668642!Q186,1474669702!Q186,1474670780!Q186,1474671840!Q186,1474672917!Q186,1474673994!Q186,1474675072!Q186,1474676149!Q186,1474677227!Q186,1474678287!Q186,1474679364!Q186,1474680441!Q186,1474681518!Q186,1474682595!Q186,1474683656!Q186,1474684733!Q186,1474685810!Q186,1474686870!Q186,1474687948!Q186,1474689009!Q186,1474690086!Q186,1474691164!Q186,1474692241!Q186,1474693318!Q186)</f>
        <v>0</v>
      </c>
      <c r="R186">
        <f>MEDIAN(1474662195!R186,1474663272!R186,1474664350!R186,1474665410!R186,1474666487!R186,1474667565!R186,1474668642!R186,1474669702!R186,1474670780!R186,1474671840!R186,1474672917!R186,1474673994!R186,1474675072!R186,1474676149!R186,1474677227!R186,1474678287!R186,1474679364!R186,1474680441!R186,1474681518!R186,1474682595!R186,1474683656!R186,1474684733!R186,1474685810!R186,1474686870!R186,1474687948!R186,1474689009!R186,1474690086!R186,1474691164!R186,1474692241!R186,1474693318!R186)</f>
        <v>0</v>
      </c>
      <c r="S186">
        <f>MEDIAN(1474662195!S186,1474663272!S186,1474664350!S186,1474665410!S186,1474666487!S186,1474667565!S186,1474668642!S186,1474669702!S186,1474670780!S186,1474671840!S186,1474672917!S186,1474673994!S186,1474675072!S186,1474676149!S186,1474677227!S186,1474678287!S186,1474679364!S186,1474680441!S186,1474681518!S186,1474682595!S186,1474683656!S186,1474684733!S186,1474685810!S186,1474686870!S186,1474687948!S186,1474689009!S186,1474690086!S186,1474691164!S186,1474692241!S186,1474693318!S186)</f>
        <v>0</v>
      </c>
      <c r="T186">
        <f>MEDIAN(1474662195!T186,1474663272!T186,1474664350!T186,1474665410!T186,1474666487!T186,1474667565!T186,1474668642!T186,1474669702!T186,1474670780!T186,1474671840!T186,1474672917!T186,1474673994!T186,1474675072!T186,1474676149!T186,1474677227!T186,1474678287!T186,1474679364!T186,1474680441!T186,1474681518!T186,1474682595!T186,1474683656!T186,1474684733!T186,1474685810!T186,1474686870!T186,1474687948!T186,1474689009!T186,1474690086!T186,1474691164!T186,1474692241!T186,1474693318!T186)</f>
        <v>0</v>
      </c>
      <c r="U186">
        <f>MEDIAN(1474662195!U186,1474663272!U186,1474664350!U186,1474665410!U186,1474666487!U186,1474667565!U186,1474668642!U186,1474669702!U186,1474670780!U186,1474671840!U186,1474672917!U186,1474673994!U186,1474675072!U186,1474676149!U186,1474677227!U186,1474678287!U186,1474679364!U186,1474680441!U186,1474681518!U186,1474682595!U186,1474683656!U186,1474684733!U186,1474685810!U186,1474686870!U186,1474687948!U186,1474689009!U186,1474690086!U186,1474691164!U186,1474692241!U186,1474693318!U186)</f>
        <v>0</v>
      </c>
      <c r="V186">
        <f>MEDIAN(1474662195!V186,1474663272!V186,1474664350!V186,1474665410!V186,1474666487!V186,1474667565!V186,1474668642!V186,1474669702!V186,1474670780!V186,1474671840!V186,1474672917!V186,1474673994!V186,1474675072!V186,1474676149!V186,1474677227!V186,1474678287!V186,1474679364!V186,1474680441!V186,1474681518!V186,1474682595!V186,1474683656!V186,1474684733!V186,1474685810!V186,1474686870!V186,1474687948!V186,1474689009!V186,1474690086!V186,1474691164!V186,1474692241!V186,1474693318!V186)</f>
        <v>0</v>
      </c>
      <c r="W186">
        <f>MEDIAN(1474662195!W186,1474663272!W186,1474664350!W186,1474665410!W186,1474666487!W186,1474667565!W186,1474668642!W186,1474669702!W186,1474670780!W186,1474671840!W186,1474672917!W186,1474673994!W186,1474675072!W186,1474676149!W186,1474677227!W186,1474678287!W186,1474679364!W186,1474680441!W186,1474681518!W186,1474682595!W186,1474683656!W186,1474684733!W186,1474685810!W186,1474686870!W186,1474687948!W186,1474689009!W186,1474690086!W186,1474691164!W186,1474692241!W186,1474693318!W186)</f>
        <v>0</v>
      </c>
    </row>
    <row r="187" spans="1:23">
      <c r="A187">
        <f>MEDIAN(1474662195!A187,1474663272!A187,1474664350!A187,1474665410!A187,1474666487!A187,1474667565!A187,1474668642!A187,1474669702!A187,1474670780!A187,1474671840!A187,1474672917!A187,1474673994!A187,1474675072!A187,1474676149!A187,1474677227!A187,1474678287!A187,1474679364!A187,1474680441!A187,1474681518!A187,1474682595!A187,1474683656!A187,1474684733!A187,1474685810!A187,1474686870!A187,1474687948!A187,1474689009!A187,1474690086!A187,1474691164!A187,1474692241!A187,1474693318!A187)</f>
        <v>0</v>
      </c>
      <c r="B187">
        <f>MEDIAN(1474662195!B187,1474663272!B187,1474664350!B187,1474665410!B187,1474666487!B187,1474667565!B187,1474668642!B187,1474669702!B187,1474670780!B187,1474671840!B187,1474672917!B187,1474673994!B187,1474675072!B187,1474676149!B187,1474677227!B187,1474678287!B187,1474679364!B187,1474680441!B187,1474681518!B187,1474682595!B187,1474683656!B187,1474684733!B187,1474685810!B187,1474686870!B187,1474687948!B187,1474689009!B187,1474690086!B187,1474691164!B187,1474692241!B187,1474693318!B187)</f>
        <v>0</v>
      </c>
      <c r="C187">
        <f>MEDIAN(1474662195!C187,1474663272!C187,1474664350!C187,1474665410!C187,1474666487!C187,1474667565!C187,1474668642!C187,1474669702!C187,1474670780!C187,1474671840!C187,1474672917!C187,1474673994!C187,1474675072!C187,1474676149!C187,1474677227!C187,1474678287!C187,1474679364!C187,1474680441!C187,1474681518!C187,1474682595!C187,1474683656!C187,1474684733!C187,1474685810!C187,1474686870!C187,1474687948!C187,1474689009!C187,1474690086!C187,1474691164!C187,1474692241!C187,1474693318!C187)</f>
        <v>0</v>
      </c>
      <c r="D187">
        <f>MEDIAN(1474662195!D187,1474663272!D187,1474664350!D187,1474665410!D187,1474666487!D187,1474667565!D187,1474668642!D187,1474669702!D187,1474670780!D187,1474671840!D187,1474672917!D187,1474673994!D187,1474675072!D187,1474676149!D187,1474677227!D187,1474678287!D187,1474679364!D187,1474680441!D187,1474681518!D187,1474682595!D187,1474683656!D187,1474684733!D187,1474685810!D187,1474686870!D187,1474687948!D187,1474689009!D187,1474690086!D187,1474691164!D187,1474692241!D187,1474693318!D187)</f>
        <v>0</v>
      </c>
      <c r="E187">
        <f>MEDIAN(1474662195!E187,1474663272!E187,1474664350!E187,1474665410!E187,1474666487!E187,1474667565!E187,1474668642!E187,1474669702!E187,1474670780!E187,1474671840!E187,1474672917!E187,1474673994!E187,1474675072!E187,1474676149!E187,1474677227!E187,1474678287!E187,1474679364!E187,1474680441!E187,1474681518!E187,1474682595!E187,1474683656!E187,1474684733!E187,1474685810!E187,1474686870!E187,1474687948!E187,1474689009!E187,1474690086!E187,1474691164!E187,1474692241!E187,1474693318!E187)</f>
        <v>0</v>
      </c>
      <c r="F187">
        <f>MEDIAN(1474662195!F187,1474663272!F187,1474664350!F187,1474665410!F187,1474666487!F187,1474667565!F187,1474668642!F187,1474669702!F187,1474670780!F187,1474671840!F187,1474672917!F187,1474673994!F187,1474675072!F187,1474676149!F187,1474677227!F187,1474678287!F187,1474679364!F187,1474680441!F187,1474681518!F187,1474682595!F187,1474683656!F187,1474684733!F187,1474685810!F187,1474686870!F187,1474687948!F187,1474689009!F187,1474690086!F187,1474691164!F187,1474692241!F187,1474693318!F187)</f>
        <v>0</v>
      </c>
      <c r="G187">
        <f>MEDIAN(1474662195!G187,1474663272!G187,1474664350!G187,1474665410!G187,1474666487!G187,1474667565!G187,1474668642!G187,1474669702!G187,1474670780!G187,1474671840!G187,1474672917!G187,1474673994!G187,1474675072!G187,1474676149!G187,1474677227!G187,1474678287!G187,1474679364!G187,1474680441!G187,1474681518!G187,1474682595!G187,1474683656!G187,1474684733!G187,1474685810!G187,1474686870!G187,1474687948!G187,1474689009!G187,1474690086!G187,1474691164!G187,1474692241!G187,1474693318!G187)</f>
        <v>0</v>
      </c>
      <c r="H187">
        <f>MEDIAN(1474662195!H187,1474663272!H187,1474664350!H187,1474665410!H187,1474666487!H187,1474667565!H187,1474668642!H187,1474669702!H187,1474670780!H187,1474671840!H187,1474672917!H187,1474673994!H187,1474675072!H187,1474676149!H187,1474677227!H187,1474678287!H187,1474679364!H187,1474680441!H187,1474681518!H187,1474682595!H187,1474683656!H187,1474684733!H187,1474685810!H187,1474686870!H187,1474687948!H187,1474689009!H187,1474690086!H187,1474691164!H187,1474692241!H187,1474693318!H187)</f>
        <v>0</v>
      </c>
      <c r="I187">
        <f>MEDIAN(1474662195!I187,1474663272!I187,1474664350!I187,1474665410!I187,1474666487!I187,1474667565!I187,1474668642!I187,1474669702!I187,1474670780!I187,1474671840!I187,1474672917!I187,1474673994!I187,1474675072!I187,1474676149!I187,1474677227!I187,1474678287!I187,1474679364!I187,1474680441!I187,1474681518!I187,1474682595!I187,1474683656!I187,1474684733!I187,1474685810!I187,1474686870!I187,1474687948!I187,1474689009!I187,1474690086!I187,1474691164!I187,1474692241!I187,1474693318!I187)</f>
        <v>0</v>
      </c>
      <c r="J187">
        <f>MEDIAN(1474662195!J187,1474663272!J187,1474664350!J187,1474665410!J187,1474666487!J187,1474667565!J187,1474668642!J187,1474669702!J187,1474670780!J187,1474671840!J187,1474672917!J187,1474673994!J187,1474675072!J187,1474676149!J187,1474677227!J187,1474678287!J187,1474679364!J187,1474680441!J187,1474681518!J187,1474682595!J187,1474683656!J187,1474684733!J187,1474685810!J187,1474686870!J187,1474687948!J187,1474689009!J187,1474690086!J187,1474691164!J187,1474692241!J187,1474693318!J187)</f>
        <v>0</v>
      </c>
      <c r="K187">
        <f>MEDIAN(1474662195!K187,1474663272!K187,1474664350!K187,1474665410!K187,1474666487!K187,1474667565!K187,1474668642!K187,1474669702!K187,1474670780!K187,1474671840!K187,1474672917!K187,1474673994!K187,1474675072!K187,1474676149!K187,1474677227!K187,1474678287!K187,1474679364!K187,1474680441!K187,1474681518!K187,1474682595!K187,1474683656!K187,1474684733!K187,1474685810!K187,1474686870!K187,1474687948!K187,1474689009!K187,1474690086!K187,1474691164!K187,1474692241!K187,1474693318!K187)</f>
        <v>0</v>
      </c>
      <c r="L187">
        <f>MEDIAN(1474662195!L187,1474663272!L187,1474664350!L187,1474665410!L187,1474666487!L187,1474667565!L187,1474668642!L187,1474669702!L187,1474670780!L187,1474671840!L187,1474672917!L187,1474673994!L187,1474675072!L187,1474676149!L187,1474677227!L187,1474678287!L187,1474679364!L187,1474680441!L187,1474681518!L187,1474682595!L187,1474683656!L187,1474684733!L187,1474685810!L187,1474686870!L187,1474687948!L187,1474689009!L187,1474690086!L187,1474691164!L187,1474692241!L187,1474693318!L187)</f>
        <v>0</v>
      </c>
      <c r="M187">
        <f>MEDIAN(1474662195!M187,1474663272!M187,1474664350!M187,1474665410!M187,1474666487!M187,1474667565!M187,1474668642!M187,1474669702!M187,1474670780!M187,1474671840!M187,1474672917!M187,1474673994!M187,1474675072!M187,1474676149!M187,1474677227!M187,1474678287!M187,1474679364!M187,1474680441!M187,1474681518!M187,1474682595!M187,1474683656!M187,1474684733!M187,1474685810!M187,1474686870!M187,1474687948!M187,1474689009!M187,1474690086!M187,1474691164!M187,1474692241!M187,1474693318!M187)</f>
        <v>0</v>
      </c>
      <c r="N187">
        <f>MEDIAN(1474662195!N187,1474663272!N187,1474664350!N187,1474665410!N187,1474666487!N187,1474667565!N187,1474668642!N187,1474669702!N187,1474670780!N187,1474671840!N187,1474672917!N187,1474673994!N187,1474675072!N187,1474676149!N187,1474677227!N187,1474678287!N187,1474679364!N187,1474680441!N187,1474681518!N187,1474682595!N187,1474683656!N187,1474684733!N187,1474685810!N187,1474686870!N187,1474687948!N187,1474689009!N187,1474690086!N187,1474691164!N187,1474692241!N187,1474693318!N187)</f>
        <v>0</v>
      </c>
      <c r="O187">
        <f>MEDIAN(1474662195!O187,1474663272!O187,1474664350!O187,1474665410!O187,1474666487!O187,1474667565!O187,1474668642!O187,1474669702!O187,1474670780!O187,1474671840!O187,1474672917!O187,1474673994!O187,1474675072!O187,1474676149!O187,1474677227!O187,1474678287!O187,1474679364!O187,1474680441!O187,1474681518!O187,1474682595!O187,1474683656!O187,1474684733!O187,1474685810!O187,1474686870!O187,1474687948!O187,1474689009!O187,1474690086!O187,1474691164!O187,1474692241!O187,1474693318!O187)</f>
        <v>0</v>
      </c>
      <c r="P187">
        <f>MEDIAN(1474662195!P187,1474663272!P187,1474664350!P187,1474665410!P187,1474666487!P187,1474667565!P187,1474668642!P187,1474669702!P187,1474670780!P187,1474671840!P187,1474672917!P187,1474673994!P187,1474675072!P187,1474676149!P187,1474677227!P187,1474678287!P187,1474679364!P187,1474680441!P187,1474681518!P187,1474682595!P187,1474683656!P187,1474684733!P187,1474685810!P187,1474686870!P187,1474687948!P187,1474689009!P187,1474690086!P187,1474691164!P187,1474692241!P187,1474693318!P187)</f>
        <v>0</v>
      </c>
      <c r="Q187">
        <f>MEDIAN(1474662195!Q187,1474663272!Q187,1474664350!Q187,1474665410!Q187,1474666487!Q187,1474667565!Q187,1474668642!Q187,1474669702!Q187,1474670780!Q187,1474671840!Q187,1474672917!Q187,1474673994!Q187,1474675072!Q187,1474676149!Q187,1474677227!Q187,1474678287!Q187,1474679364!Q187,1474680441!Q187,1474681518!Q187,1474682595!Q187,1474683656!Q187,1474684733!Q187,1474685810!Q187,1474686870!Q187,1474687948!Q187,1474689009!Q187,1474690086!Q187,1474691164!Q187,1474692241!Q187,1474693318!Q187)</f>
        <v>0</v>
      </c>
      <c r="R187">
        <f>MEDIAN(1474662195!R187,1474663272!R187,1474664350!R187,1474665410!R187,1474666487!R187,1474667565!R187,1474668642!R187,1474669702!R187,1474670780!R187,1474671840!R187,1474672917!R187,1474673994!R187,1474675072!R187,1474676149!R187,1474677227!R187,1474678287!R187,1474679364!R187,1474680441!R187,1474681518!R187,1474682595!R187,1474683656!R187,1474684733!R187,1474685810!R187,1474686870!R187,1474687948!R187,1474689009!R187,1474690086!R187,1474691164!R187,1474692241!R187,1474693318!R187)</f>
        <v>0</v>
      </c>
      <c r="S187">
        <f>MEDIAN(1474662195!S187,1474663272!S187,1474664350!S187,1474665410!S187,1474666487!S187,1474667565!S187,1474668642!S187,1474669702!S187,1474670780!S187,1474671840!S187,1474672917!S187,1474673994!S187,1474675072!S187,1474676149!S187,1474677227!S187,1474678287!S187,1474679364!S187,1474680441!S187,1474681518!S187,1474682595!S187,1474683656!S187,1474684733!S187,1474685810!S187,1474686870!S187,1474687948!S187,1474689009!S187,1474690086!S187,1474691164!S187,1474692241!S187,1474693318!S187)</f>
        <v>0</v>
      </c>
      <c r="T187">
        <f>MEDIAN(1474662195!T187,1474663272!T187,1474664350!T187,1474665410!T187,1474666487!T187,1474667565!T187,1474668642!T187,1474669702!T187,1474670780!T187,1474671840!T187,1474672917!T187,1474673994!T187,1474675072!T187,1474676149!T187,1474677227!T187,1474678287!T187,1474679364!T187,1474680441!T187,1474681518!T187,1474682595!T187,1474683656!T187,1474684733!T187,1474685810!T187,1474686870!T187,1474687948!T187,1474689009!T187,1474690086!T187,1474691164!T187,1474692241!T187,1474693318!T187)</f>
        <v>0</v>
      </c>
      <c r="U187">
        <f>MEDIAN(1474662195!U187,1474663272!U187,1474664350!U187,1474665410!U187,1474666487!U187,1474667565!U187,1474668642!U187,1474669702!U187,1474670780!U187,1474671840!U187,1474672917!U187,1474673994!U187,1474675072!U187,1474676149!U187,1474677227!U187,1474678287!U187,1474679364!U187,1474680441!U187,1474681518!U187,1474682595!U187,1474683656!U187,1474684733!U187,1474685810!U187,1474686870!U187,1474687948!U187,1474689009!U187,1474690086!U187,1474691164!U187,1474692241!U187,1474693318!U187)</f>
        <v>0</v>
      </c>
      <c r="V187">
        <f>MEDIAN(1474662195!V187,1474663272!V187,1474664350!V187,1474665410!V187,1474666487!V187,1474667565!V187,1474668642!V187,1474669702!V187,1474670780!V187,1474671840!V187,1474672917!V187,1474673994!V187,1474675072!V187,1474676149!V187,1474677227!V187,1474678287!V187,1474679364!V187,1474680441!V187,1474681518!V187,1474682595!V187,1474683656!V187,1474684733!V187,1474685810!V187,1474686870!V187,1474687948!V187,1474689009!V187,1474690086!V187,1474691164!V187,1474692241!V187,1474693318!V187)</f>
        <v>0</v>
      </c>
      <c r="W187">
        <f>MEDIAN(1474662195!W187,1474663272!W187,1474664350!W187,1474665410!W187,1474666487!W187,1474667565!W187,1474668642!W187,1474669702!W187,1474670780!W187,1474671840!W187,1474672917!W187,1474673994!W187,1474675072!W187,1474676149!W187,1474677227!W187,1474678287!W187,1474679364!W187,1474680441!W187,1474681518!W187,1474682595!W187,1474683656!W187,1474684733!W187,1474685810!W187,1474686870!W187,1474687948!W187,1474689009!W187,1474690086!W187,1474691164!W187,1474692241!W187,1474693318!W187)</f>
        <v>0</v>
      </c>
    </row>
    <row r="188" spans="1:23">
      <c r="A188">
        <f>MEDIAN(1474662195!A188,1474663272!A188,1474664350!A188,1474665410!A188,1474666487!A188,1474667565!A188,1474668642!A188,1474669702!A188,1474670780!A188,1474671840!A188,1474672917!A188,1474673994!A188,1474675072!A188,1474676149!A188,1474677227!A188,1474678287!A188,1474679364!A188,1474680441!A188,1474681518!A188,1474682595!A188,1474683656!A188,1474684733!A188,1474685810!A188,1474686870!A188,1474687948!A188,1474689009!A188,1474690086!A188,1474691164!A188,1474692241!A188,1474693318!A188)</f>
        <v>0</v>
      </c>
      <c r="B188">
        <f>MEDIAN(1474662195!B188,1474663272!B188,1474664350!B188,1474665410!B188,1474666487!B188,1474667565!B188,1474668642!B188,1474669702!B188,1474670780!B188,1474671840!B188,1474672917!B188,1474673994!B188,1474675072!B188,1474676149!B188,1474677227!B188,1474678287!B188,1474679364!B188,1474680441!B188,1474681518!B188,1474682595!B188,1474683656!B188,1474684733!B188,1474685810!B188,1474686870!B188,1474687948!B188,1474689009!B188,1474690086!B188,1474691164!B188,1474692241!B188,1474693318!B188)</f>
        <v>0</v>
      </c>
      <c r="C188">
        <f>MEDIAN(1474662195!C188,1474663272!C188,1474664350!C188,1474665410!C188,1474666487!C188,1474667565!C188,1474668642!C188,1474669702!C188,1474670780!C188,1474671840!C188,1474672917!C188,1474673994!C188,1474675072!C188,1474676149!C188,1474677227!C188,1474678287!C188,1474679364!C188,1474680441!C188,1474681518!C188,1474682595!C188,1474683656!C188,1474684733!C188,1474685810!C188,1474686870!C188,1474687948!C188,1474689009!C188,1474690086!C188,1474691164!C188,1474692241!C188,1474693318!C188)</f>
        <v>0</v>
      </c>
      <c r="D188">
        <f>MEDIAN(1474662195!D188,1474663272!D188,1474664350!D188,1474665410!D188,1474666487!D188,1474667565!D188,1474668642!D188,1474669702!D188,1474670780!D188,1474671840!D188,1474672917!D188,1474673994!D188,1474675072!D188,1474676149!D188,1474677227!D188,1474678287!D188,1474679364!D188,1474680441!D188,1474681518!D188,1474682595!D188,1474683656!D188,1474684733!D188,1474685810!D188,1474686870!D188,1474687948!D188,1474689009!D188,1474690086!D188,1474691164!D188,1474692241!D188,1474693318!D188)</f>
        <v>0</v>
      </c>
      <c r="E188">
        <f>MEDIAN(1474662195!E188,1474663272!E188,1474664350!E188,1474665410!E188,1474666487!E188,1474667565!E188,1474668642!E188,1474669702!E188,1474670780!E188,1474671840!E188,1474672917!E188,1474673994!E188,1474675072!E188,1474676149!E188,1474677227!E188,1474678287!E188,1474679364!E188,1474680441!E188,1474681518!E188,1474682595!E188,1474683656!E188,1474684733!E188,1474685810!E188,1474686870!E188,1474687948!E188,1474689009!E188,1474690086!E188,1474691164!E188,1474692241!E188,1474693318!E188)</f>
        <v>0</v>
      </c>
      <c r="F188">
        <f>MEDIAN(1474662195!F188,1474663272!F188,1474664350!F188,1474665410!F188,1474666487!F188,1474667565!F188,1474668642!F188,1474669702!F188,1474670780!F188,1474671840!F188,1474672917!F188,1474673994!F188,1474675072!F188,1474676149!F188,1474677227!F188,1474678287!F188,1474679364!F188,1474680441!F188,1474681518!F188,1474682595!F188,1474683656!F188,1474684733!F188,1474685810!F188,1474686870!F188,1474687948!F188,1474689009!F188,1474690086!F188,1474691164!F188,1474692241!F188,1474693318!F188)</f>
        <v>0</v>
      </c>
      <c r="G188">
        <f>MEDIAN(1474662195!G188,1474663272!G188,1474664350!G188,1474665410!G188,1474666487!G188,1474667565!G188,1474668642!G188,1474669702!G188,1474670780!G188,1474671840!G188,1474672917!G188,1474673994!G188,1474675072!G188,1474676149!G188,1474677227!G188,1474678287!G188,1474679364!G188,1474680441!G188,1474681518!G188,1474682595!G188,1474683656!G188,1474684733!G188,1474685810!G188,1474686870!G188,1474687948!G188,1474689009!G188,1474690086!G188,1474691164!G188,1474692241!G188,1474693318!G188)</f>
        <v>0</v>
      </c>
      <c r="H188">
        <f>MEDIAN(1474662195!H188,1474663272!H188,1474664350!H188,1474665410!H188,1474666487!H188,1474667565!H188,1474668642!H188,1474669702!H188,1474670780!H188,1474671840!H188,1474672917!H188,1474673994!H188,1474675072!H188,1474676149!H188,1474677227!H188,1474678287!H188,1474679364!H188,1474680441!H188,1474681518!H188,1474682595!H188,1474683656!H188,1474684733!H188,1474685810!H188,1474686870!H188,1474687948!H188,1474689009!H188,1474690086!H188,1474691164!H188,1474692241!H188,1474693318!H188)</f>
        <v>0</v>
      </c>
      <c r="I188">
        <f>MEDIAN(1474662195!I188,1474663272!I188,1474664350!I188,1474665410!I188,1474666487!I188,1474667565!I188,1474668642!I188,1474669702!I188,1474670780!I188,1474671840!I188,1474672917!I188,1474673994!I188,1474675072!I188,1474676149!I188,1474677227!I188,1474678287!I188,1474679364!I188,1474680441!I188,1474681518!I188,1474682595!I188,1474683656!I188,1474684733!I188,1474685810!I188,1474686870!I188,1474687948!I188,1474689009!I188,1474690086!I188,1474691164!I188,1474692241!I188,1474693318!I188)</f>
        <v>0</v>
      </c>
      <c r="J188">
        <f>MEDIAN(1474662195!J188,1474663272!J188,1474664350!J188,1474665410!J188,1474666487!J188,1474667565!J188,1474668642!J188,1474669702!J188,1474670780!J188,1474671840!J188,1474672917!J188,1474673994!J188,1474675072!J188,1474676149!J188,1474677227!J188,1474678287!J188,1474679364!J188,1474680441!J188,1474681518!J188,1474682595!J188,1474683656!J188,1474684733!J188,1474685810!J188,1474686870!J188,1474687948!J188,1474689009!J188,1474690086!J188,1474691164!J188,1474692241!J188,1474693318!J188)</f>
        <v>0</v>
      </c>
      <c r="K188">
        <f>MEDIAN(1474662195!K188,1474663272!K188,1474664350!K188,1474665410!K188,1474666487!K188,1474667565!K188,1474668642!K188,1474669702!K188,1474670780!K188,1474671840!K188,1474672917!K188,1474673994!K188,1474675072!K188,1474676149!K188,1474677227!K188,1474678287!K188,1474679364!K188,1474680441!K188,1474681518!K188,1474682595!K188,1474683656!K188,1474684733!K188,1474685810!K188,1474686870!K188,1474687948!K188,1474689009!K188,1474690086!K188,1474691164!K188,1474692241!K188,1474693318!K188)</f>
        <v>0</v>
      </c>
      <c r="L188">
        <f>MEDIAN(1474662195!L188,1474663272!L188,1474664350!L188,1474665410!L188,1474666487!L188,1474667565!L188,1474668642!L188,1474669702!L188,1474670780!L188,1474671840!L188,1474672917!L188,1474673994!L188,1474675072!L188,1474676149!L188,1474677227!L188,1474678287!L188,1474679364!L188,1474680441!L188,1474681518!L188,1474682595!L188,1474683656!L188,1474684733!L188,1474685810!L188,1474686870!L188,1474687948!L188,1474689009!L188,1474690086!L188,1474691164!L188,1474692241!L188,1474693318!L188)</f>
        <v>0</v>
      </c>
      <c r="M188">
        <f>MEDIAN(1474662195!M188,1474663272!M188,1474664350!M188,1474665410!M188,1474666487!M188,1474667565!M188,1474668642!M188,1474669702!M188,1474670780!M188,1474671840!M188,1474672917!M188,1474673994!M188,1474675072!M188,1474676149!M188,1474677227!M188,1474678287!M188,1474679364!M188,1474680441!M188,1474681518!M188,1474682595!M188,1474683656!M188,1474684733!M188,1474685810!M188,1474686870!M188,1474687948!M188,1474689009!M188,1474690086!M188,1474691164!M188,1474692241!M188,1474693318!M188)</f>
        <v>0</v>
      </c>
      <c r="N188">
        <f>MEDIAN(1474662195!N188,1474663272!N188,1474664350!N188,1474665410!N188,1474666487!N188,1474667565!N188,1474668642!N188,1474669702!N188,1474670780!N188,1474671840!N188,1474672917!N188,1474673994!N188,1474675072!N188,1474676149!N188,1474677227!N188,1474678287!N188,1474679364!N188,1474680441!N188,1474681518!N188,1474682595!N188,1474683656!N188,1474684733!N188,1474685810!N188,1474686870!N188,1474687948!N188,1474689009!N188,1474690086!N188,1474691164!N188,1474692241!N188,1474693318!N188)</f>
        <v>0</v>
      </c>
      <c r="O188">
        <f>MEDIAN(1474662195!O188,1474663272!O188,1474664350!O188,1474665410!O188,1474666487!O188,1474667565!O188,1474668642!O188,1474669702!O188,1474670780!O188,1474671840!O188,1474672917!O188,1474673994!O188,1474675072!O188,1474676149!O188,1474677227!O188,1474678287!O188,1474679364!O188,1474680441!O188,1474681518!O188,1474682595!O188,1474683656!O188,1474684733!O188,1474685810!O188,1474686870!O188,1474687948!O188,1474689009!O188,1474690086!O188,1474691164!O188,1474692241!O188,1474693318!O188)</f>
        <v>0</v>
      </c>
      <c r="P188">
        <f>MEDIAN(1474662195!P188,1474663272!P188,1474664350!P188,1474665410!P188,1474666487!P188,1474667565!P188,1474668642!P188,1474669702!P188,1474670780!P188,1474671840!P188,1474672917!P188,1474673994!P188,1474675072!P188,1474676149!P188,1474677227!P188,1474678287!P188,1474679364!P188,1474680441!P188,1474681518!P188,1474682595!P188,1474683656!P188,1474684733!P188,1474685810!P188,1474686870!P188,1474687948!P188,1474689009!P188,1474690086!P188,1474691164!P188,1474692241!P188,1474693318!P188)</f>
        <v>0</v>
      </c>
      <c r="Q188">
        <f>MEDIAN(1474662195!Q188,1474663272!Q188,1474664350!Q188,1474665410!Q188,1474666487!Q188,1474667565!Q188,1474668642!Q188,1474669702!Q188,1474670780!Q188,1474671840!Q188,1474672917!Q188,1474673994!Q188,1474675072!Q188,1474676149!Q188,1474677227!Q188,1474678287!Q188,1474679364!Q188,1474680441!Q188,1474681518!Q188,1474682595!Q188,1474683656!Q188,1474684733!Q188,1474685810!Q188,1474686870!Q188,1474687948!Q188,1474689009!Q188,1474690086!Q188,1474691164!Q188,1474692241!Q188,1474693318!Q188)</f>
        <v>0</v>
      </c>
      <c r="R188">
        <f>MEDIAN(1474662195!R188,1474663272!R188,1474664350!R188,1474665410!R188,1474666487!R188,1474667565!R188,1474668642!R188,1474669702!R188,1474670780!R188,1474671840!R188,1474672917!R188,1474673994!R188,1474675072!R188,1474676149!R188,1474677227!R188,1474678287!R188,1474679364!R188,1474680441!R188,1474681518!R188,1474682595!R188,1474683656!R188,1474684733!R188,1474685810!R188,1474686870!R188,1474687948!R188,1474689009!R188,1474690086!R188,1474691164!R188,1474692241!R188,1474693318!R188)</f>
        <v>0</v>
      </c>
      <c r="S188">
        <f>MEDIAN(1474662195!S188,1474663272!S188,1474664350!S188,1474665410!S188,1474666487!S188,1474667565!S188,1474668642!S188,1474669702!S188,1474670780!S188,1474671840!S188,1474672917!S188,1474673994!S188,1474675072!S188,1474676149!S188,1474677227!S188,1474678287!S188,1474679364!S188,1474680441!S188,1474681518!S188,1474682595!S188,1474683656!S188,1474684733!S188,1474685810!S188,1474686870!S188,1474687948!S188,1474689009!S188,1474690086!S188,1474691164!S188,1474692241!S188,1474693318!S188)</f>
        <v>0</v>
      </c>
      <c r="T188">
        <f>MEDIAN(1474662195!T188,1474663272!T188,1474664350!T188,1474665410!T188,1474666487!T188,1474667565!T188,1474668642!T188,1474669702!T188,1474670780!T188,1474671840!T188,1474672917!T188,1474673994!T188,1474675072!T188,1474676149!T188,1474677227!T188,1474678287!T188,1474679364!T188,1474680441!T188,1474681518!T188,1474682595!T188,1474683656!T188,1474684733!T188,1474685810!T188,1474686870!T188,1474687948!T188,1474689009!T188,1474690086!T188,1474691164!T188,1474692241!T188,1474693318!T188)</f>
        <v>0</v>
      </c>
      <c r="U188">
        <f>MEDIAN(1474662195!U188,1474663272!U188,1474664350!U188,1474665410!U188,1474666487!U188,1474667565!U188,1474668642!U188,1474669702!U188,1474670780!U188,1474671840!U188,1474672917!U188,1474673994!U188,1474675072!U188,1474676149!U188,1474677227!U188,1474678287!U188,1474679364!U188,1474680441!U188,1474681518!U188,1474682595!U188,1474683656!U188,1474684733!U188,1474685810!U188,1474686870!U188,1474687948!U188,1474689009!U188,1474690086!U188,1474691164!U188,1474692241!U188,1474693318!U188)</f>
        <v>0</v>
      </c>
      <c r="V188">
        <f>MEDIAN(1474662195!V188,1474663272!V188,1474664350!V188,1474665410!V188,1474666487!V188,1474667565!V188,1474668642!V188,1474669702!V188,1474670780!V188,1474671840!V188,1474672917!V188,1474673994!V188,1474675072!V188,1474676149!V188,1474677227!V188,1474678287!V188,1474679364!V188,1474680441!V188,1474681518!V188,1474682595!V188,1474683656!V188,1474684733!V188,1474685810!V188,1474686870!V188,1474687948!V188,1474689009!V188,1474690086!V188,1474691164!V188,1474692241!V188,1474693318!V188)</f>
        <v>0</v>
      </c>
      <c r="W188">
        <f>MEDIAN(1474662195!W188,1474663272!W188,1474664350!W188,1474665410!W188,1474666487!W188,1474667565!W188,1474668642!W188,1474669702!W188,1474670780!W188,1474671840!W188,1474672917!W188,1474673994!W188,1474675072!W188,1474676149!W188,1474677227!W188,1474678287!W188,1474679364!W188,1474680441!W188,1474681518!W188,1474682595!W188,1474683656!W188,1474684733!W188,1474685810!W188,1474686870!W188,1474687948!W188,1474689009!W188,1474690086!W188,1474691164!W188,1474692241!W188,1474693318!W188)</f>
        <v>0</v>
      </c>
    </row>
    <row r="189" spans="1:23">
      <c r="A189">
        <f>MEDIAN(1474662195!A189,1474663272!A189,1474664350!A189,1474665410!A189,1474666487!A189,1474667565!A189,1474668642!A189,1474669702!A189,1474670780!A189,1474671840!A189,1474672917!A189,1474673994!A189,1474675072!A189,1474676149!A189,1474677227!A189,1474678287!A189,1474679364!A189,1474680441!A189,1474681518!A189,1474682595!A189,1474683656!A189,1474684733!A189,1474685810!A189,1474686870!A189,1474687948!A189,1474689009!A189,1474690086!A189,1474691164!A189,1474692241!A189,1474693318!A189)</f>
        <v>0</v>
      </c>
      <c r="B189">
        <f>MEDIAN(1474662195!B189,1474663272!B189,1474664350!B189,1474665410!B189,1474666487!B189,1474667565!B189,1474668642!B189,1474669702!B189,1474670780!B189,1474671840!B189,1474672917!B189,1474673994!B189,1474675072!B189,1474676149!B189,1474677227!B189,1474678287!B189,1474679364!B189,1474680441!B189,1474681518!B189,1474682595!B189,1474683656!B189,1474684733!B189,1474685810!B189,1474686870!B189,1474687948!B189,1474689009!B189,1474690086!B189,1474691164!B189,1474692241!B189,1474693318!B189)</f>
        <v>0</v>
      </c>
      <c r="C189">
        <f>MEDIAN(1474662195!C189,1474663272!C189,1474664350!C189,1474665410!C189,1474666487!C189,1474667565!C189,1474668642!C189,1474669702!C189,1474670780!C189,1474671840!C189,1474672917!C189,1474673994!C189,1474675072!C189,1474676149!C189,1474677227!C189,1474678287!C189,1474679364!C189,1474680441!C189,1474681518!C189,1474682595!C189,1474683656!C189,1474684733!C189,1474685810!C189,1474686870!C189,1474687948!C189,1474689009!C189,1474690086!C189,1474691164!C189,1474692241!C189,1474693318!C189)</f>
        <v>0</v>
      </c>
      <c r="D189">
        <f>MEDIAN(1474662195!D189,1474663272!D189,1474664350!D189,1474665410!D189,1474666487!D189,1474667565!D189,1474668642!D189,1474669702!D189,1474670780!D189,1474671840!D189,1474672917!D189,1474673994!D189,1474675072!D189,1474676149!D189,1474677227!D189,1474678287!D189,1474679364!D189,1474680441!D189,1474681518!D189,1474682595!D189,1474683656!D189,1474684733!D189,1474685810!D189,1474686870!D189,1474687948!D189,1474689009!D189,1474690086!D189,1474691164!D189,1474692241!D189,1474693318!D189)</f>
        <v>0</v>
      </c>
      <c r="E189">
        <f>MEDIAN(1474662195!E189,1474663272!E189,1474664350!E189,1474665410!E189,1474666487!E189,1474667565!E189,1474668642!E189,1474669702!E189,1474670780!E189,1474671840!E189,1474672917!E189,1474673994!E189,1474675072!E189,1474676149!E189,1474677227!E189,1474678287!E189,1474679364!E189,1474680441!E189,1474681518!E189,1474682595!E189,1474683656!E189,1474684733!E189,1474685810!E189,1474686870!E189,1474687948!E189,1474689009!E189,1474690086!E189,1474691164!E189,1474692241!E189,1474693318!E189)</f>
        <v>0</v>
      </c>
      <c r="F189">
        <f>MEDIAN(1474662195!F189,1474663272!F189,1474664350!F189,1474665410!F189,1474666487!F189,1474667565!F189,1474668642!F189,1474669702!F189,1474670780!F189,1474671840!F189,1474672917!F189,1474673994!F189,1474675072!F189,1474676149!F189,1474677227!F189,1474678287!F189,1474679364!F189,1474680441!F189,1474681518!F189,1474682595!F189,1474683656!F189,1474684733!F189,1474685810!F189,1474686870!F189,1474687948!F189,1474689009!F189,1474690086!F189,1474691164!F189,1474692241!F189,1474693318!F189)</f>
        <v>0</v>
      </c>
      <c r="G189">
        <f>MEDIAN(1474662195!G189,1474663272!G189,1474664350!G189,1474665410!G189,1474666487!G189,1474667565!G189,1474668642!G189,1474669702!G189,1474670780!G189,1474671840!G189,1474672917!G189,1474673994!G189,1474675072!G189,1474676149!G189,1474677227!G189,1474678287!G189,1474679364!G189,1474680441!G189,1474681518!G189,1474682595!G189,1474683656!G189,1474684733!G189,1474685810!G189,1474686870!G189,1474687948!G189,1474689009!G189,1474690086!G189,1474691164!G189,1474692241!G189,1474693318!G189)</f>
        <v>0</v>
      </c>
      <c r="H189">
        <f>MEDIAN(1474662195!H189,1474663272!H189,1474664350!H189,1474665410!H189,1474666487!H189,1474667565!H189,1474668642!H189,1474669702!H189,1474670780!H189,1474671840!H189,1474672917!H189,1474673994!H189,1474675072!H189,1474676149!H189,1474677227!H189,1474678287!H189,1474679364!H189,1474680441!H189,1474681518!H189,1474682595!H189,1474683656!H189,1474684733!H189,1474685810!H189,1474686870!H189,1474687948!H189,1474689009!H189,1474690086!H189,1474691164!H189,1474692241!H189,1474693318!H189)</f>
        <v>0</v>
      </c>
      <c r="I189">
        <f>MEDIAN(1474662195!I189,1474663272!I189,1474664350!I189,1474665410!I189,1474666487!I189,1474667565!I189,1474668642!I189,1474669702!I189,1474670780!I189,1474671840!I189,1474672917!I189,1474673994!I189,1474675072!I189,1474676149!I189,1474677227!I189,1474678287!I189,1474679364!I189,1474680441!I189,1474681518!I189,1474682595!I189,1474683656!I189,1474684733!I189,1474685810!I189,1474686870!I189,1474687948!I189,1474689009!I189,1474690086!I189,1474691164!I189,1474692241!I189,1474693318!I189)</f>
        <v>0</v>
      </c>
      <c r="J189">
        <f>MEDIAN(1474662195!J189,1474663272!J189,1474664350!J189,1474665410!J189,1474666487!J189,1474667565!J189,1474668642!J189,1474669702!J189,1474670780!J189,1474671840!J189,1474672917!J189,1474673994!J189,1474675072!J189,1474676149!J189,1474677227!J189,1474678287!J189,1474679364!J189,1474680441!J189,1474681518!J189,1474682595!J189,1474683656!J189,1474684733!J189,1474685810!J189,1474686870!J189,1474687948!J189,1474689009!J189,1474690086!J189,1474691164!J189,1474692241!J189,1474693318!J189)</f>
        <v>0</v>
      </c>
      <c r="K189">
        <f>MEDIAN(1474662195!K189,1474663272!K189,1474664350!K189,1474665410!K189,1474666487!K189,1474667565!K189,1474668642!K189,1474669702!K189,1474670780!K189,1474671840!K189,1474672917!K189,1474673994!K189,1474675072!K189,1474676149!K189,1474677227!K189,1474678287!K189,1474679364!K189,1474680441!K189,1474681518!K189,1474682595!K189,1474683656!K189,1474684733!K189,1474685810!K189,1474686870!K189,1474687948!K189,1474689009!K189,1474690086!K189,1474691164!K189,1474692241!K189,1474693318!K189)</f>
        <v>0</v>
      </c>
      <c r="L189">
        <f>MEDIAN(1474662195!L189,1474663272!L189,1474664350!L189,1474665410!L189,1474666487!L189,1474667565!L189,1474668642!L189,1474669702!L189,1474670780!L189,1474671840!L189,1474672917!L189,1474673994!L189,1474675072!L189,1474676149!L189,1474677227!L189,1474678287!L189,1474679364!L189,1474680441!L189,1474681518!L189,1474682595!L189,1474683656!L189,1474684733!L189,1474685810!L189,1474686870!L189,1474687948!L189,1474689009!L189,1474690086!L189,1474691164!L189,1474692241!L189,1474693318!L189)</f>
        <v>0</v>
      </c>
      <c r="M189">
        <f>MEDIAN(1474662195!M189,1474663272!M189,1474664350!M189,1474665410!M189,1474666487!M189,1474667565!M189,1474668642!M189,1474669702!M189,1474670780!M189,1474671840!M189,1474672917!M189,1474673994!M189,1474675072!M189,1474676149!M189,1474677227!M189,1474678287!M189,1474679364!M189,1474680441!M189,1474681518!M189,1474682595!M189,1474683656!M189,1474684733!M189,1474685810!M189,1474686870!M189,1474687948!M189,1474689009!M189,1474690086!M189,1474691164!M189,1474692241!M189,1474693318!M189)</f>
        <v>0</v>
      </c>
      <c r="N189">
        <f>MEDIAN(1474662195!N189,1474663272!N189,1474664350!N189,1474665410!N189,1474666487!N189,1474667565!N189,1474668642!N189,1474669702!N189,1474670780!N189,1474671840!N189,1474672917!N189,1474673994!N189,1474675072!N189,1474676149!N189,1474677227!N189,1474678287!N189,1474679364!N189,1474680441!N189,1474681518!N189,1474682595!N189,1474683656!N189,1474684733!N189,1474685810!N189,1474686870!N189,1474687948!N189,1474689009!N189,1474690086!N189,1474691164!N189,1474692241!N189,1474693318!N189)</f>
        <v>0</v>
      </c>
      <c r="O189">
        <f>MEDIAN(1474662195!O189,1474663272!O189,1474664350!O189,1474665410!O189,1474666487!O189,1474667565!O189,1474668642!O189,1474669702!O189,1474670780!O189,1474671840!O189,1474672917!O189,1474673994!O189,1474675072!O189,1474676149!O189,1474677227!O189,1474678287!O189,1474679364!O189,1474680441!O189,1474681518!O189,1474682595!O189,1474683656!O189,1474684733!O189,1474685810!O189,1474686870!O189,1474687948!O189,1474689009!O189,1474690086!O189,1474691164!O189,1474692241!O189,1474693318!O189)</f>
        <v>0</v>
      </c>
      <c r="P189">
        <f>MEDIAN(1474662195!P189,1474663272!P189,1474664350!P189,1474665410!P189,1474666487!P189,1474667565!P189,1474668642!P189,1474669702!P189,1474670780!P189,1474671840!P189,1474672917!P189,1474673994!P189,1474675072!P189,1474676149!P189,1474677227!P189,1474678287!P189,1474679364!P189,1474680441!P189,1474681518!P189,1474682595!P189,1474683656!P189,1474684733!P189,1474685810!P189,1474686870!P189,1474687948!P189,1474689009!P189,1474690086!P189,1474691164!P189,1474692241!P189,1474693318!P189)</f>
        <v>0</v>
      </c>
      <c r="Q189">
        <f>MEDIAN(1474662195!Q189,1474663272!Q189,1474664350!Q189,1474665410!Q189,1474666487!Q189,1474667565!Q189,1474668642!Q189,1474669702!Q189,1474670780!Q189,1474671840!Q189,1474672917!Q189,1474673994!Q189,1474675072!Q189,1474676149!Q189,1474677227!Q189,1474678287!Q189,1474679364!Q189,1474680441!Q189,1474681518!Q189,1474682595!Q189,1474683656!Q189,1474684733!Q189,1474685810!Q189,1474686870!Q189,1474687948!Q189,1474689009!Q189,1474690086!Q189,1474691164!Q189,1474692241!Q189,1474693318!Q189)</f>
        <v>0</v>
      </c>
      <c r="R189">
        <f>MEDIAN(1474662195!R189,1474663272!R189,1474664350!R189,1474665410!R189,1474666487!R189,1474667565!R189,1474668642!R189,1474669702!R189,1474670780!R189,1474671840!R189,1474672917!R189,1474673994!R189,1474675072!R189,1474676149!R189,1474677227!R189,1474678287!R189,1474679364!R189,1474680441!R189,1474681518!R189,1474682595!R189,1474683656!R189,1474684733!R189,1474685810!R189,1474686870!R189,1474687948!R189,1474689009!R189,1474690086!R189,1474691164!R189,1474692241!R189,1474693318!R189)</f>
        <v>0</v>
      </c>
      <c r="S189">
        <f>MEDIAN(1474662195!S189,1474663272!S189,1474664350!S189,1474665410!S189,1474666487!S189,1474667565!S189,1474668642!S189,1474669702!S189,1474670780!S189,1474671840!S189,1474672917!S189,1474673994!S189,1474675072!S189,1474676149!S189,1474677227!S189,1474678287!S189,1474679364!S189,1474680441!S189,1474681518!S189,1474682595!S189,1474683656!S189,1474684733!S189,1474685810!S189,1474686870!S189,1474687948!S189,1474689009!S189,1474690086!S189,1474691164!S189,1474692241!S189,1474693318!S189)</f>
        <v>0</v>
      </c>
      <c r="T189">
        <f>MEDIAN(1474662195!T189,1474663272!T189,1474664350!T189,1474665410!T189,1474666487!T189,1474667565!T189,1474668642!T189,1474669702!T189,1474670780!T189,1474671840!T189,1474672917!T189,1474673994!T189,1474675072!T189,1474676149!T189,1474677227!T189,1474678287!T189,1474679364!T189,1474680441!T189,1474681518!T189,1474682595!T189,1474683656!T189,1474684733!T189,1474685810!T189,1474686870!T189,1474687948!T189,1474689009!T189,1474690086!T189,1474691164!T189,1474692241!T189,1474693318!T189)</f>
        <v>0</v>
      </c>
      <c r="U189">
        <f>MEDIAN(1474662195!U189,1474663272!U189,1474664350!U189,1474665410!U189,1474666487!U189,1474667565!U189,1474668642!U189,1474669702!U189,1474670780!U189,1474671840!U189,1474672917!U189,1474673994!U189,1474675072!U189,1474676149!U189,1474677227!U189,1474678287!U189,1474679364!U189,1474680441!U189,1474681518!U189,1474682595!U189,1474683656!U189,1474684733!U189,1474685810!U189,1474686870!U189,1474687948!U189,1474689009!U189,1474690086!U189,1474691164!U189,1474692241!U189,1474693318!U189)</f>
        <v>0</v>
      </c>
      <c r="V189">
        <f>MEDIAN(1474662195!V189,1474663272!V189,1474664350!V189,1474665410!V189,1474666487!V189,1474667565!V189,1474668642!V189,1474669702!V189,1474670780!V189,1474671840!V189,1474672917!V189,1474673994!V189,1474675072!V189,1474676149!V189,1474677227!V189,1474678287!V189,1474679364!V189,1474680441!V189,1474681518!V189,1474682595!V189,1474683656!V189,1474684733!V189,1474685810!V189,1474686870!V189,1474687948!V189,1474689009!V189,1474690086!V189,1474691164!V189,1474692241!V189,1474693318!V189)</f>
        <v>0</v>
      </c>
      <c r="W189">
        <f>MEDIAN(1474662195!W189,1474663272!W189,1474664350!W189,1474665410!W189,1474666487!W189,1474667565!W189,1474668642!W189,1474669702!W189,1474670780!W189,1474671840!W189,1474672917!W189,1474673994!W189,1474675072!W189,1474676149!W189,1474677227!W189,1474678287!W189,1474679364!W189,1474680441!W189,1474681518!W189,1474682595!W189,1474683656!W189,1474684733!W189,1474685810!W189,1474686870!W189,1474687948!W189,1474689009!W189,1474690086!W189,1474691164!W189,1474692241!W189,1474693318!W189)</f>
        <v>0</v>
      </c>
    </row>
    <row r="190" spans="1:23">
      <c r="A190">
        <f>MEDIAN(1474662195!A190,1474663272!A190,1474664350!A190,1474665410!A190,1474666487!A190,1474667565!A190,1474668642!A190,1474669702!A190,1474670780!A190,1474671840!A190,1474672917!A190,1474673994!A190,1474675072!A190,1474676149!A190,1474677227!A190,1474678287!A190,1474679364!A190,1474680441!A190,1474681518!A190,1474682595!A190,1474683656!A190,1474684733!A190,1474685810!A190,1474686870!A190,1474687948!A190,1474689009!A190,1474690086!A190,1474691164!A190,1474692241!A190,1474693318!A190)</f>
        <v>0</v>
      </c>
      <c r="B190">
        <f>MEDIAN(1474662195!B190,1474663272!B190,1474664350!B190,1474665410!B190,1474666487!B190,1474667565!B190,1474668642!B190,1474669702!B190,1474670780!B190,1474671840!B190,1474672917!B190,1474673994!B190,1474675072!B190,1474676149!B190,1474677227!B190,1474678287!B190,1474679364!B190,1474680441!B190,1474681518!B190,1474682595!B190,1474683656!B190,1474684733!B190,1474685810!B190,1474686870!B190,1474687948!B190,1474689009!B190,1474690086!B190,1474691164!B190,1474692241!B190,1474693318!B190)</f>
        <v>0</v>
      </c>
      <c r="C190">
        <f>MEDIAN(1474662195!C190,1474663272!C190,1474664350!C190,1474665410!C190,1474666487!C190,1474667565!C190,1474668642!C190,1474669702!C190,1474670780!C190,1474671840!C190,1474672917!C190,1474673994!C190,1474675072!C190,1474676149!C190,1474677227!C190,1474678287!C190,1474679364!C190,1474680441!C190,1474681518!C190,1474682595!C190,1474683656!C190,1474684733!C190,1474685810!C190,1474686870!C190,1474687948!C190,1474689009!C190,1474690086!C190,1474691164!C190,1474692241!C190,1474693318!C190)</f>
        <v>0</v>
      </c>
      <c r="D190">
        <f>MEDIAN(1474662195!D190,1474663272!D190,1474664350!D190,1474665410!D190,1474666487!D190,1474667565!D190,1474668642!D190,1474669702!D190,1474670780!D190,1474671840!D190,1474672917!D190,1474673994!D190,1474675072!D190,1474676149!D190,1474677227!D190,1474678287!D190,1474679364!D190,1474680441!D190,1474681518!D190,1474682595!D190,1474683656!D190,1474684733!D190,1474685810!D190,1474686870!D190,1474687948!D190,1474689009!D190,1474690086!D190,1474691164!D190,1474692241!D190,1474693318!D190)</f>
        <v>0</v>
      </c>
      <c r="E190">
        <f>MEDIAN(1474662195!E190,1474663272!E190,1474664350!E190,1474665410!E190,1474666487!E190,1474667565!E190,1474668642!E190,1474669702!E190,1474670780!E190,1474671840!E190,1474672917!E190,1474673994!E190,1474675072!E190,1474676149!E190,1474677227!E190,1474678287!E190,1474679364!E190,1474680441!E190,1474681518!E190,1474682595!E190,1474683656!E190,1474684733!E190,1474685810!E190,1474686870!E190,1474687948!E190,1474689009!E190,1474690086!E190,1474691164!E190,1474692241!E190,1474693318!E190)</f>
        <v>0</v>
      </c>
      <c r="F190">
        <f>MEDIAN(1474662195!F190,1474663272!F190,1474664350!F190,1474665410!F190,1474666487!F190,1474667565!F190,1474668642!F190,1474669702!F190,1474670780!F190,1474671840!F190,1474672917!F190,1474673994!F190,1474675072!F190,1474676149!F190,1474677227!F190,1474678287!F190,1474679364!F190,1474680441!F190,1474681518!F190,1474682595!F190,1474683656!F190,1474684733!F190,1474685810!F190,1474686870!F190,1474687948!F190,1474689009!F190,1474690086!F190,1474691164!F190,1474692241!F190,1474693318!F190)</f>
        <v>0</v>
      </c>
      <c r="G190">
        <f>MEDIAN(1474662195!G190,1474663272!G190,1474664350!G190,1474665410!G190,1474666487!G190,1474667565!G190,1474668642!G190,1474669702!G190,1474670780!G190,1474671840!G190,1474672917!G190,1474673994!G190,1474675072!G190,1474676149!G190,1474677227!G190,1474678287!G190,1474679364!G190,1474680441!G190,1474681518!G190,1474682595!G190,1474683656!G190,1474684733!G190,1474685810!G190,1474686870!G190,1474687948!G190,1474689009!G190,1474690086!G190,1474691164!G190,1474692241!G190,1474693318!G190)</f>
        <v>0</v>
      </c>
      <c r="H190">
        <f>MEDIAN(1474662195!H190,1474663272!H190,1474664350!H190,1474665410!H190,1474666487!H190,1474667565!H190,1474668642!H190,1474669702!H190,1474670780!H190,1474671840!H190,1474672917!H190,1474673994!H190,1474675072!H190,1474676149!H190,1474677227!H190,1474678287!H190,1474679364!H190,1474680441!H190,1474681518!H190,1474682595!H190,1474683656!H190,1474684733!H190,1474685810!H190,1474686870!H190,1474687948!H190,1474689009!H190,1474690086!H190,1474691164!H190,1474692241!H190,1474693318!H190)</f>
        <v>0</v>
      </c>
      <c r="I190">
        <f>MEDIAN(1474662195!I190,1474663272!I190,1474664350!I190,1474665410!I190,1474666487!I190,1474667565!I190,1474668642!I190,1474669702!I190,1474670780!I190,1474671840!I190,1474672917!I190,1474673994!I190,1474675072!I190,1474676149!I190,1474677227!I190,1474678287!I190,1474679364!I190,1474680441!I190,1474681518!I190,1474682595!I190,1474683656!I190,1474684733!I190,1474685810!I190,1474686870!I190,1474687948!I190,1474689009!I190,1474690086!I190,1474691164!I190,1474692241!I190,1474693318!I190)</f>
        <v>0</v>
      </c>
      <c r="J190">
        <f>MEDIAN(1474662195!J190,1474663272!J190,1474664350!J190,1474665410!J190,1474666487!J190,1474667565!J190,1474668642!J190,1474669702!J190,1474670780!J190,1474671840!J190,1474672917!J190,1474673994!J190,1474675072!J190,1474676149!J190,1474677227!J190,1474678287!J190,1474679364!J190,1474680441!J190,1474681518!J190,1474682595!J190,1474683656!J190,1474684733!J190,1474685810!J190,1474686870!J190,1474687948!J190,1474689009!J190,1474690086!J190,1474691164!J190,1474692241!J190,1474693318!J190)</f>
        <v>0</v>
      </c>
      <c r="K190">
        <f>MEDIAN(1474662195!K190,1474663272!K190,1474664350!K190,1474665410!K190,1474666487!K190,1474667565!K190,1474668642!K190,1474669702!K190,1474670780!K190,1474671840!K190,1474672917!K190,1474673994!K190,1474675072!K190,1474676149!K190,1474677227!K190,1474678287!K190,1474679364!K190,1474680441!K190,1474681518!K190,1474682595!K190,1474683656!K190,1474684733!K190,1474685810!K190,1474686870!K190,1474687948!K190,1474689009!K190,1474690086!K190,1474691164!K190,1474692241!K190,1474693318!K190)</f>
        <v>0</v>
      </c>
      <c r="L190">
        <f>MEDIAN(1474662195!L190,1474663272!L190,1474664350!L190,1474665410!L190,1474666487!L190,1474667565!L190,1474668642!L190,1474669702!L190,1474670780!L190,1474671840!L190,1474672917!L190,1474673994!L190,1474675072!L190,1474676149!L190,1474677227!L190,1474678287!L190,1474679364!L190,1474680441!L190,1474681518!L190,1474682595!L190,1474683656!L190,1474684733!L190,1474685810!L190,1474686870!L190,1474687948!L190,1474689009!L190,1474690086!L190,1474691164!L190,1474692241!L190,1474693318!L190)</f>
        <v>0</v>
      </c>
      <c r="M190">
        <f>MEDIAN(1474662195!M190,1474663272!M190,1474664350!M190,1474665410!M190,1474666487!M190,1474667565!M190,1474668642!M190,1474669702!M190,1474670780!M190,1474671840!M190,1474672917!M190,1474673994!M190,1474675072!M190,1474676149!M190,1474677227!M190,1474678287!M190,1474679364!M190,1474680441!M190,1474681518!M190,1474682595!M190,1474683656!M190,1474684733!M190,1474685810!M190,1474686870!M190,1474687948!M190,1474689009!M190,1474690086!M190,1474691164!M190,1474692241!M190,1474693318!M190)</f>
        <v>0</v>
      </c>
      <c r="N190">
        <f>MEDIAN(1474662195!N190,1474663272!N190,1474664350!N190,1474665410!N190,1474666487!N190,1474667565!N190,1474668642!N190,1474669702!N190,1474670780!N190,1474671840!N190,1474672917!N190,1474673994!N190,1474675072!N190,1474676149!N190,1474677227!N190,1474678287!N190,1474679364!N190,1474680441!N190,1474681518!N190,1474682595!N190,1474683656!N190,1474684733!N190,1474685810!N190,1474686870!N190,1474687948!N190,1474689009!N190,1474690086!N190,1474691164!N190,1474692241!N190,1474693318!N190)</f>
        <v>0</v>
      </c>
      <c r="O190">
        <f>MEDIAN(1474662195!O190,1474663272!O190,1474664350!O190,1474665410!O190,1474666487!O190,1474667565!O190,1474668642!O190,1474669702!O190,1474670780!O190,1474671840!O190,1474672917!O190,1474673994!O190,1474675072!O190,1474676149!O190,1474677227!O190,1474678287!O190,1474679364!O190,1474680441!O190,1474681518!O190,1474682595!O190,1474683656!O190,1474684733!O190,1474685810!O190,1474686870!O190,1474687948!O190,1474689009!O190,1474690086!O190,1474691164!O190,1474692241!O190,1474693318!O190)</f>
        <v>0</v>
      </c>
      <c r="P190">
        <f>MEDIAN(1474662195!P190,1474663272!P190,1474664350!P190,1474665410!P190,1474666487!P190,1474667565!P190,1474668642!P190,1474669702!P190,1474670780!P190,1474671840!P190,1474672917!P190,1474673994!P190,1474675072!P190,1474676149!P190,1474677227!P190,1474678287!P190,1474679364!P190,1474680441!P190,1474681518!P190,1474682595!P190,1474683656!P190,1474684733!P190,1474685810!P190,1474686870!P190,1474687948!P190,1474689009!P190,1474690086!P190,1474691164!P190,1474692241!P190,1474693318!P190)</f>
        <v>0</v>
      </c>
      <c r="Q190">
        <f>MEDIAN(1474662195!Q190,1474663272!Q190,1474664350!Q190,1474665410!Q190,1474666487!Q190,1474667565!Q190,1474668642!Q190,1474669702!Q190,1474670780!Q190,1474671840!Q190,1474672917!Q190,1474673994!Q190,1474675072!Q190,1474676149!Q190,1474677227!Q190,1474678287!Q190,1474679364!Q190,1474680441!Q190,1474681518!Q190,1474682595!Q190,1474683656!Q190,1474684733!Q190,1474685810!Q190,1474686870!Q190,1474687948!Q190,1474689009!Q190,1474690086!Q190,1474691164!Q190,1474692241!Q190,1474693318!Q190)</f>
        <v>0</v>
      </c>
      <c r="R190">
        <f>MEDIAN(1474662195!R190,1474663272!R190,1474664350!R190,1474665410!R190,1474666487!R190,1474667565!R190,1474668642!R190,1474669702!R190,1474670780!R190,1474671840!R190,1474672917!R190,1474673994!R190,1474675072!R190,1474676149!R190,1474677227!R190,1474678287!R190,1474679364!R190,1474680441!R190,1474681518!R190,1474682595!R190,1474683656!R190,1474684733!R190,1474685810!R190,1474686870!R190,1474687948!R190,1474689009!R190,1474690086!R190,1474691164!R190,1474692241!R190,1474693318!R190)</f>
        <v>0</v>
      </c>
      <c r="S190">
        <f>MEDIAN(1474662195!S190,1474663272!S190,1474664350!S190,1474665410!S190,1474666487!S190,1474667565!S190,1474668642!S190,1474669702!S190,1474670780!S190,1474671840!S190,1474672917!S190,1474673994!S190,1474675072!S190,1474676149!S190,1474677227!S190,1474678287!S190,1474679364!S190,1474680441!S190,1474681518!S190,1474682595!S190,1474683656!S190,1474684733!S190,1474685810!S190,1474686870!S190,1474687948!S190,1474689009!S190,1474690086!S190,1474691164!S190,1474692241!S190,1474693318!S190)</f>
        <v>0</v>
      </c>
      <c r="T190">
        <f>MEDIAN(1474662195!T190,1474663272!T190,1474664350!T190,1474665410!T190,1474666487!T190,1474667565!T190,1474668642!T190,1474669702!T190,1474670780!T190,1474671840!T190,1474672917!T190,1474673994!T190,1474675072!T190,1474676149!T190,1474677227!T190,1474678287!T190,1474679364!T190,1474680441!T190,1474681518!T190,1474682595!T190,1474683656!T190,1474684733!T190,1474685810!T190,1474686870!T190,1474687948!T190,1474689009!T190,1474690086!T190,1474691164!T190,1474692241!T190,1474693318!T190)</f>
        <v>0</v>
      </c>
      <c r="U190">
        <f>MEDIAN(1474662195!U190,1474663272!U190,1474664350!U190,1474665410!U190,1474666487!U190,1474667565!U190,1474668642!U190,1474669702!U190,1474670780!U190,1474671840!U190,1474672917!U190,1474673994!U190,1474675072!U190,1474676149!U190,1474677227!U190,1474678287!U190,1474679364!U190,1474680441!U190,1474681518!U190,1474682595!U190,1474683656!U190,1474684733!U190,1474685810!U190,1474686870!U190,1474687948!U190,1474689009!U190,1474690086!U190,1474691164!U190,1474692241!U190,1474693318!U190)</f>
        <v>0</v>
      </c>
      <c r="V190">
        <f>MEDIAN(1474662195!V190,1474663272!V190,1474664350!V190,1474665410!V190,1474666487!V190,1474667565!V190,1474668642!V190,1474669702!V190,1474670780!V190,1474671840!V190,1474672917!V190,1474673994!V190,1474675072!V190,1474676149!V190,1474677227!V190,1474678287!V190,1474679364!V190,1474680441!V190,1474681518!V190,1474682595!V190,1474683656!V190,1474684733!V190,1474685810!V190,1474686870!V190,1474687948!V190,1474689009!V190,1474690086!V190,1474691164!V190,1474692241!V190,1474693318!V190)</f>
        <v>0</v>
      </c>
      <c r="W190">
        <f>MEDIAN(1474662195!W190,1474663272!W190,1474664350!W190,1474665410!W190,1474666487!W190,1474667565!W190,1474668642!W190,1474669702!W190,1474670780!W190,1474671840!W190,1474672917!W190,1474673994!W190,1474675072!W190,1474676149!W190,1474677227!W190,1474678287!W190,1474679364!W190,1474680441!W190,1474681518!W190,1474682595!W190,1474683656!W190,1474684733!W190,1474685810!W190,1474686870!W190,1474687948!W190,1474689009!W190,1474690086!W190,1474691164!W190,1474692241!W190,1474693318!W190)</f>
        <v>0</v>
      </c>
    </row>
    <row r="191" spans="1:23">
      <c r="A191">
        <f>MEDIAN(1474662195!A191,1474663272!A191,1474664350!A191,1474665410!A191,1474666487!A191,1474667565!A191,1474668642!A191,1474669702!A191,1474670780!A191,1474671840!A191,1474672917!A191,1474673994!A191,1474675072!A191,1474676149!A191,1474677227!A191,1474678287!A191,1474679364!A191,1474680441!A191,1474681518!A191,1474682595!A191,1474683656!A191,1474684733!A191,1474685810!A191,1474686870!A191,1474687948!A191,1474689009!A191,1474690086!A191,1474691164!A191,1474692241!A191,1474693318!A191)</f>
        <v>0</v>
      </c>
      <c r="B191">
        <f>MEDIAN(1474662195!B191,1474663272!B191,1474664350!B191,1474665410!B191,1474666487!B191,1474667565!B191,1474668642!B191,1474669702!B191,1474670780!B191,1474671840!B191,1474672917!B191,1474673994!B191,1474675072!B191,1474676149!B191,1474677227!B191,1474678287!B191,1474679364!B191,1474680441!B191,1474681518!B191,1474682595!B191,1474683656!B191,1474684733!B191,1474685810!B191,1474686870!B191,1474687948!B191,1474689009!B191,1474690086!B191,1474691164!B191,1474692241!B191,1474693318!B191)</f>
        <v>0</v>
      </c>
      <c r="C191">
        <f>MEDIAN(1474662195!C191,1474663272!C191,1474664350!C191,1474665410!C191,1474666487!C191,1474667565!C191,1474668642!C191,1474669702!C191,1474670780!C191,1474671840!C191,1474672917!C191,1474673994!C191,1474675072!C191,1474676149!C191,1474677227!C191,1474678287!C191,1474679364!C191,1474680441!C191,1474681518!C191,1474682595!C191,1474683656!C191,1474684733!C191,1474685810!C191,1474686870!C191,1474687948!C191,1474689009!C191,1474690086!C191,1474691164!C191,1474692241!C191,1474693318!C191)</f>
        <v>0</v>
      </c>
      <c r="D191">
        <f>MEDIAN(1474662195!D191,1474663272!D191,1474664350!D191,1474665410!D191,1474666487!D191,1474667565!D191,1474668642!D191,1474669702!D191,1474670780!D191,1474671840!D191,1474672917!D191,1474673994!D191,1474675072!D191,1474676149!D191,1474677227!D191,1474678287!D191,1474679364!D191,1474680441!D191,1474681518!D191,1474682595!D191,1474683656!D191,1474684733!D191,1474685810!D191,1474686870!D191,1474687948!D191,1474689009!D191,1474690086!D191,1474691164!D191,1474692241!D191,1474693318!D191)</f>
        <v>0</v>
      </c>
      <c r="E191">
        <f>MEDIAN(1474662195!E191,1474663272!E191,1474664350!E191,1474665410!E191,1474666487!E191,1474667565!E191,1474668642!E191,1474669702!E191,1474670780!E191,1474671840!E191,1474672917!E191,1474673994!E191,1474675072!E191,1474676149!E191,1474677227!E191,1474678287!E191,1474679364!E191,1474680441!E191,1474681518!E191,1474682595!E191,1474683656!E191,1474684733!E191,1474685810!E191,1474686870!E191,1474687948!E191,1474689009!E191,1474690086!E191,1474691164!E191,1474692241!E191,1474693318!E191)</f>
        <v>0</v>
      </c>
      <c r="F191">
        <f>MEDIAN(1474662195!F191,1474663272!F191,1474664350!F191,1474665410!F191,1474666487!F191,1474667565!F191,1474668642!F191,1474669702!F191,1474670780!F191,1474671840!F191,1474672917!F191,1474673994!F191,1474675072!F191,1474676149!F191,1474677227!F191,1474678287!F191,1474679364!F191,1474680441!F191,1474681518!F191,1474682595!F191,1474683656!F191,1474684733!F191,1474685810!F191,1474686870!F191,1474687948!F191,1474689009!F191,1474690086!F191,1474691164!F191,1474692241!F191,1474693318!F191)</f>
        <v>0</v>
      </c>
      <c r="G191">
        <f>MEDIAN(1474662195!G191,1474663272!G191,1474664350!G191,1474665410!G191,1474666487!G191,1474667565!G191,1474668642!G191,1474669702!G191,1474670780!G191,1474671840!G191,1474672917!G191,1474673994!G191,1474675072!G191,1474676149!G191,1474677227!G191,1474678287!G191,1474679364!G191,1474680441!G191,1474681518!G191,1474682595!G191,1474683656!G191,1474684733!G191,1474685810!G191,1474686870!G191,1474687948!G191,1474689009!G191,1474690086!G191,1474691164!G191,1474692241!G191,1474693318!G191)</f>
        <v>0</v>
      </c>
      <c r="H191">
        <f>MEDIAN(1474662195!H191,1474663272!H191,1474664350!H191,1474665410!H191,1474666487!H191,1474667565!H191,1474668642!H191,1474669702!H191,1474670780!H191,1474671840!H191,1474672917!H191,1474673994!H191,1474675072!H191,1474676149!H191,1474677227!H191,1474678287!H191,1474679364!H191,1474680441!H191,1474681518!H191,1474682595!H191,1474683656!H191,1474684733!H191,1474685810!H191,1474686870!H191,1474687948!H191,1474689009!H191,1474690086!H191,1474691164!H191,1474692241!H191,1474693318!H191)</f>
        <v>0</v>
      </c>
      <c r="I191">
        <f>MEDIAN(1474662195!I191,1474663272!I191,1474664350!I191,1474665410!I191,1474666487!I191,1474667565!I191,1474668642!I191,1474669702!I191,1474670780!I191,1474671840!I191,1474672917!I191,1474673994!I191,1474675072!I191,1474676149!I191,1474677227!I191,1474678287!I191,1474679364!I191,1474680441!I191,1474681518!I191,1474682595!I191,1474683656!I191,1474684733!I191,1474685810!I191,1474686870!I191,1474687948!I191,1474689009!I191,1474690086!I191,1474691164!I191,1474692241!I191,1474693318!I191)</f>
        <v>0</v>
      </c>
      <c r="J191">
        <f>MEDIAN(1474662195!J191,1474663272!J191,1474664350!J191,1474665410!J191,1474666487!J191,1474667565!J191,1474668642!J191,1474669702!J191,1474670780!J191,1474671840!J191,1474672917!J191,1474673994!J191,1474675072!J191,1474676149!J191,1474677227!J191,1474678287!J191,1474679364!J191,1474680441!J191,1474681518!J191,1474682595!J191,1474683656!J191,1474684733!J191,1474685810!J191,1474686870!J191,1474687948!J191,1474689009!J191,1474690086!J191,1474691164!J191,1474692241!J191,1474693318!J191)</f>
        <v>0</v>
      </c>
      <c r="K191">
        <f>MEDIAN(1474662195!K191,1474663272!K191,1474664350!K191,1474665410!K191,1474666487!K191,1474667565!K191,1474668642!K191,1474669702!K191,1474670780!K191,1474671840!K191,1474672917!K191,1474673994!K191,1474675072!K191,1474676149!K191,1474677227!K191,1474678287!K191,1474679364!K191,1474680441!K191,1474681518!K191,1474682595!K191,1474683656!K191,1474684733!K191,1474685810!K191,1474686870!K191,1474687948!K191,1474689009!K191,1474690086!K191,1474691164!K191,1474692241!K191,1474693318!K191)</f>
        <v>0</v>
      </c>
      <c r="L191">
        <f>MEDIAN(1474662195!L191,1474663272!L191,1474664350!L191,1474665410!L191,1474666487!L191,1474667565!L191,1474668642!L191,1474669702!L191,1474670780!L191,1474671840!L191,1474672917!L191,1474673994!L191,1474675072!L191,1474676149!L191,1474677227!L191,1474678287!L191,1474679364!L191,1474680441!L191,1474681518!L191,1474682595!L191,1474683656!L191,1474684733!L191,1474685810!L191,1474686870!L191,1474687948!L191,1474689009!L191,1474690086!L191,1474691164!L191,1474692241!L191,1474693318!L191)</f>
        <v>0</v>
      </c>
      <c r="M191">
        <f>MEDIAN(1474662195!M191,1474663272!M191,1474664350!M191,1474665410!M191,1474666487!M191,1474667565!M191,1474668642!M191,1474669702!M191,1474670780!M191,1474671840!M191,1474672917!M191,1474673994!M191,1474675072!M191,1474676149!M191,1474677227!M191,1474678287!M191,1474679364!M191,1474680441!M191,1474681518!M191,1474682595!M191,1474683656!M191,1474684733!M191,1474685810!M191,1474686870!M191,1474687948!M191,1474689009!M191,1474690086!M191,1474691164!M191,1474692241!M191,1474693318!M191)</f>
        <v>0</v>
      </c>
      <c r="N191">
        <f>MEDIAN(1474662195!N191,1474663272!N191,1474664350!N191,1474665410!N191,1474666487!N191,1474667565!N191,1474668642!N191,1474669702!N191,1474670780!N191,1474671840!N191,1474672917!N191,1474673994!N191,1474675072!N191,1474676149!N191,1474677227!N191,1474678287!N191,1474679364!N191,1474680441!N191,1474681518!N191,1474682595!N191,1474683656!N191,1474684733!N191,1474685810!N191,1474686870!N191,1474687948!N191,1474689009!N191,1474690086!N191,1474691164!N191,1474692241!N191,1474693318!N191)</f>
        <v>0</v>
      </c>
      <c r="O191">
        <f>MEDIAN(1474662195!O191,1474663272!O191,1474664350!O191,1474665410!O191,1474666487!O191,1474667565!O191,1474668642!O191,1474669702!O191,1474670780!O191,1474671840!O191,1474672917!O191,1474673994!O191,1474675072!O191,1474676149!O191,1474677227!O191,1474678287!O191,1474679364!O191,1474680441!O191,1474681518!O191,1474682595!O191,1474683656!O191,1474684733!O191,1474685810!O191,1474686870!O191,1474687948!O191,1474689009!O191,1474690086!O191,1474691164!O191,1474692241!O191,1474693318!O191)</f>
        <v>0</v>
      </c>
      <c r="P191">
        <f>MEDIAN(1474662195!P191,1474663272!P191,1474664350!P191,1474665410!P191,1474666487!P191,1474667565!P191,1474668642!P191,1474669702!P191,1474670780!P191,1474671840!P191,1474672917!P191,1474673994!P191,1474675072!P191,1474676149!P191,1474677227!P191,1474678287!P191,1474679364!P191,1474680441!P191,1474681518!P191,1474682595!P191,1474683656!P191,1474684733!P191,1474685810!P191,1474686870!P191,1474687948!P191,1474689009!P191,1474690086!P191,1474691164!P191,1474692241!P191,1474693318!P191)</f>
        <v>0</v>
      </c>
      <c r="Q191">
        <f>MEDIAN(1474662195!Q191,1474663272!Q191,1474664350!Q191,1474665410!Q191,1474666487!Q191,1474667565!Q191,1474668642!Q191,1474669702!Q191,1474670780!Q191,1474671840!Q191,1474672917!Q191,1474673994!Q191,1474675072!Q191,1474676149!Q191,1474677227!Q191,1474678287!Q191,1474679364!Q191,1474680441!Q191,1474681518!Q191,1474682595!Q191,1474683656!Q191,1474684733!Q191,1474685810!Q191,1474686870!Q191,1474687948!Q191,1474689009!Q191,1474690086!Q191,1474691164!Q191,1474692241!Q191,1474693318!Q191)</f>
        <v>0</v>
      </c>
      <c r="R191">
        <f>MEDIAN(1474662195!R191,1474663272!R191,1474664350!R191,1474665410!R191,1474666487!R191,1474667565!R191,1474668642!R191,1474669702!R191,1474670780!R191,1474671840!R191,1474672917!R191,1474673994!R191,1474675072!R191,1474676149!R191,1474677227!R191,1474678287!R191,1474679364!R191,1474680441!R191,1474681518!R191,1474682595!R191,1474683656!R191,1474684733!R191,1474685810!R191,1474686870!R191,1474687948!R191,1474689009!R191,1474690086!R191,1474691164!R191,1474692241!R191,1474693318!R191)</f>
        <v>0</v>
      </c>
      <c r="S191">
        <f>MEDIAN(1474662195!S191,1474663272!S191,1474664350!S191,1474665410!S191,1474666487!S191,1474667565!S191,1474668642!S191,1474669702!S191,1474670780!S191,1474671840!S191,1474672917!S191,1474673994!S191,1474675072!S191,1474676149!S191,1474677227!S191,1474678287!S191,1474679364!S191,1474680441!S191,1474681518!S191,1474682595!S191,1474683656!S191,1474684733!S191,1474685810!S191,1474686870!S191,1474687948!S191,1474689009!S191,1474690086!S191,1474691164!S191,1474692241!S191,1474693318!S191)</f>
        <v>0</v>
      </c>
      <c r="T191">
        <f>MEDIAN(1474662195!T191,1474663272!T191,1474664350!T191,1474665410!T191,1474666487!T191,1474667565!T191,1474668642!T191,1474669702!T191,1474670780!T191,1474671840!T191,1474672917!T191,1474673994!T191,1474675072!T191,1474676149!T191,1474677227!T191,1474678287!T191,1474679364!T191,1474680441!T191,1474681518!T191,1474682595!T191,1474683656!T191,1474684733!T191,1474685810!T191,1474686870!T191,1474687948!T191,1474689009!T191,1474690086!T191,1474691164!T191,1474692241!T191,1474693318!T191)</f>
        <v>0</v>
      </c>
      <c r="U191">
        <f>MEDIAN(1474662195!U191,1474663272!U191,1474664350!U191,1474665410!U191,1474666487!U191,1474667565!U191,1474668642!U191,1474669702!U191,1474670780!U191,1474671840!U191,1474672917!U191,1474673994!U191,1474675072!U191,1474676149!U191,1474677227!U191,1474678287!U191,1474679364!U191,1474680441!U191,1474681518!U191,1474682595!U191,1474683656!U191,1474684733!U191,1474685810!U191,1474686870!U191,1474687948!U191,1474689009!U191,1474690086!U191,1474691164!U191,1474692241!U191,1474693318!U191)</f>
        <v>0</v>
      </c>
      <c r="V191">
        <f>MEDIAN(1474662195!V191,1474663272!V191,1474664350!V191,1474665410!V191,1474666487!V191,1474667565!V191,1474668642!V191,1474669702!V191,1474670780!V191,1474671840!V191,1474672917!V191,1474673994!V191,1474675072!V191,1474676149!V191,1474677227!V191,1474678287!V191,1474679364!V191,1474680441!V191,1474681518!V191,1474682595!V191,1474683656!V191,1474684733!V191,1474685810!V191,1474686870!V191,1474687948!V191,1474689009!V191,1474690086!V191,1474691164!V191,1474692241!V191,1474693318!V191)</f>
        <v>0</v>
      </c>
      <c r="W191">
        <f>MEDIAN(1474662195!W191,1474663272!W191,1474664350!W191,1474665410!W191,1474666487!W191,1474667565!W191,1474668642!W191,1474669702!W191,1474670780!W191,1474671840!W191,1474672917!W191,1474673994!W191,1474675072!W191,1474676149!W191,1474677227!W191,1474678287!W191,1474679364!W191,1474680441!W191,1474681518!W191,1474682595!W191,1474683656!W191,1474684733!W191,1474685810!W191,1474686870!W191,1474687948!W191,1474689009!W191,1474690086!W191,1474691164!W191,1474692241!W191,1474693318!W191)</f>
        <v>0</v>
      </c>
    </row>
    <row r="192" spans="1:23">
      <c r="A192">
        <f>MEDIAN(1474662195!A192,1474663272!A192,1474664350!A192,1474665410!A192,1474666487!A192,1474667565!A192,1474668642!A192,1474669702!A192,1474670780!A192,1474671840!A192,1474672917!A192,1474673994!A192,1474675072!A192,1474676149!A192,1474677227!A192,1474678287!A192,1474679364!A192,1474680441!A192,1474681518!A192,1474682595!A192,1474683656!A192,1474684733!A192,1474685810!A192,1474686870!A192,1474687948!A192,1474689009!A192,1474690086!A192,1474691164!A192,1474692241!A192,1474693318!A192)</f>
        <v>0</v>
      </c>
      <c r="B192">
        <f>MEDIAN(1474662195!B192,1474663272!B192,1474664350!B192,1474665410!B192,1474666487!B192,1474667565!B192,1474668642!B192,1474669702!B192,1474670780!B192,1474671840!B192,1474672917!B192,1474673994!B192,1474675072!B192,1474676149!B192,1474677227!B192,1474678287!B192,1474679364!B192,1474680441!B192,1474681518!B192,1474682595!B192,1474683656!B192,1474684733!B192,1474685810!B192,1474686870!B192,1474687948!B192,1474689009!B192,1474690086!B192,1474691164!B192,1474692241!B192,1474693318!B192)</f>
        <v>0</v>
      </c>
      <c r="C192">
        <f>MEDIAN(1474662195!C192,1474663272!C192,1474664350!C192,1474665410!C192,1474666487!C192,1474667565!C192,1474668642!C192,1474669702!C192,1474670780!C192,1474671840!C192,1474672917!C192,1474673994!C192,1474675072!C192,1474676149!C192,1474677227!C192,1474678287!C192,1474679364!C192,1474680441!C192,1474681518!C192,1474682595!C192,1474683656!C192,1474684733!C192,1474685810!C192,1474686870!C192,1474687948!C192,1474689009!C192,1474690086!C192,1474691164!C192,1474692241!C192,1474693318!C192)</f>
        <v>0</v>
      </c>
      <c r="D192">
        <f>MEDIAN(1474662195!D192,1474663272!D192,1474664350!D192,1474665410!D192,1474666487!D192,1474667565!D192,1474668642!D192,1474669702!D192,1474670780!D192,1474671840!D192,1474672917!D192,1474673994!D192,1474675072!D192,1474676149!D192,1474677227!D192,1474678287!D192,1474679364!D192,1474680441!D192,1474681518!D192,1474682595!D192,1474683656!D192,1474684733!D192,1474685810!D192,1474686870!D192,1474687948!D192,1474689009!D192,1474690086!D192,1474691164!D192,1474692241!D192,1474693318!D192)</f>
        <v>0</v>
      </c>
      <c r="E192">
        <f>MEDIAN(1474662195!E192,1474663272!E192,1474664350!E192,1474665410!E192,1474666487!E192,1474667565!E192,1474668642!E192,1474669702!E192,1474670780!E192,1474671840!E192,1474672917!E192,1474673994!E192,1474675072!E192,1474676149!E192,1474677227!E192,1474678287!E192,1474679364!E192,1474680441!E192,1474681518!E192,1474682595!E192,1474683656!E192,1474684733!E192,1474685810!E192,1474686870!E192,1474687948!E192,1474689009!E192,1474690086!E192,1474691164!E192,1474692241!E192,1474693318!E192)</f>
        <v>0</v>
      </c>
      <c r="F192">
        <f>MEDIAN(1474662195!F192,1474663272!F192,1474664350!F192,1474665410!F192,1474666487!F192,1474667565!F192,1474668642!F192,1474669702!F192,1474670780!F192,1474671840!F192,1474672917!F192,1474673994!F192,1474675072!F192,1474676149!F192,1474677227!F192,1474678287!F192,1474679364!F192,1474680441!F192,1474681518!F192,1474682595!F192,1474683656!F192,1474684733!F192,1474685810!F192,1474686870!F192,1474687948!F192,1474689009!F192,1474690086!F192,1474691164!F192,1474692241!F192,1474693318!F192)</f>
        <v>0</v>
      </c>
      <c r="G192">
        <f>MEDIAN(1474662195!G192,1474663272!G192,1474664350!G192,1474665410!G192,1474666487!G192,1474667565!G192,1474668642!G192,1474669702!G192,1474670780!G192,1474671840!G192,1474672917!G192,1474673994!G192,1474675072!G192,1474676149!G192,1474677227!G192,1474678287!G192,1474679364!G192,1474680441!G192,1474681518!G192,1474682595!G192,1474683656!G192,1474684733!G192,1474685810!G192,1474686870!G192,1474687948!G192,1474689009!G192,1474690086!G192,1474691164!G192,1474692241!G192,1474693318!G192)</f>
        <v>0</v>
      </c>
      <c r="H192">
        <f>MEDIAN(1474662195!H192,1474663272!H192,1474664350!H192,1474665410!H192,1474666487!H192,1474667565!H192,1474668642!H192,1474669702!H192,1474670780!H192,1474671840!H192,1474672917!H192,1474673994!H192,1474675072!H192,1474676149!H192,1474677227!H192,1474678287!H192,1474679364!H192,1474680441!H192,1474681518!H192,1474682595!H192,1474683656!H192,1474684733!H192,1474685810!H192,1474686870!H192,1474687948!H192,1474689009!H192,1474690086!H192,1474691164!H192,1474692241!H192,1474693318!H192)</f>
        <v>0</v>
      </c>
      <c r="I192">
        <f>MEDIAN(1474662195!I192,1474663272!I192,1474664350!I192,1474665410!I192,1474666487!I192,1474667565!I192,1474668642!I192,1474669702!I192,1474670780!I192,1474671840!I192,1474672917!I192,1474673994!I192,1474675072!I192,1474676149!I192,1474677227!I192,1474678287!I192,1474679364!I192,1474680441!I192,1474681518!I192,1474682595!I192,1474683656!I192,1474684733!I192,1474685810!I192,1474686870!I192,1474687948!I192,1474689009!I192,1474690086!I192,1474691164!I192,1474692241!I192,1474693318!I192)</f>
        <v>0</v>
      </c>
      <c r="J192">
        <f>MEDIAN(1474662195!J192,1474663272!J192,1474664350!J192,1474665410!J192,1474666487!J192,1474667565!J192,1474668642!J192,1474669702!J192,1474670780!J192,1474671840!J192,1474672917!J192,1474673994!J192,1474675072!J192,1474676149!J192,1474677227!J192,1474678287!J192,1474679364!J192,1474680441!J192,1474681518!J192,1474682595!J192,1474683656!J192,1474684733!J192,1474685810!J192,1474686870!J192,1474687948!J192,1474689009!J192,1474690086!J192,1474691164!J192,1474692241!J192,1474693318!J192)</f>
        <v>0</v>
      </c>
      <c r="K192">
        <f>MEDIAN(1474662195!K192,1474663272!K192,1474664350!K192,1474665410!K192,1474666487!K192,1474667565!K192,1474668642!K192,1474669702!K192,1474670780!K192,1474671840!K192,1474672917!K192,1474673994!K192,1474675072!K192,1474676149!K192,1474677227!K192,1474678287!K192,1474679364!K192,1474680441!K192,1474681518!K192,1474682595!K192,1474683656!K192,1474684733!K192,1474685810!K192,1474686870!K192,1474687948!K192,1474689009!K192,1474690086!K192,1474691164!K192,1474692241!K192,1474693318!K192)</f>
        <v>0</v>
      </c>
      <c r="L192">
        <f>MEDIAN(1474662195!L192,1474663272!L192,1474664350!L192,1474665410!L192,1474666487!L192,1474667565!L192,1474668642!L192,1474669702!L192,1474670780!L192,1474671840!L192,1474672917!L192,1474673994!L192,1474675072!L192,1474676149!L192,1474677227!L192,1474678287!L192,1474679364!L192,1474680441!L192,1474681518!L192,1474682595!L192,1474683656!L192,1474684733!L192,1474685810!L192,1474686870!L192,1474687948!L192,1474689009!L192,1474690086!L192,1474691164!L192,1474692241!L192,1474693318!L192)</f>
        <v>0</v>
      </c>
      <c r="M192">
        <f>MEDIAN(1474662195!M192,1474663272!M192,1474664350!M192,1474665410!M192,1474666487!M192,1474667565!M192,1474668642!M192,1474669702!M192,1474670780!M192,1474671840!M192,1474672917!M192,1474673994!M192,1474675072!M192,1474676149!M192,1474677227!M192,1474678287!M192,1474679364!M192,1474680441!M192,1474681518!M192,1474682595!M192,1474683656!M192,1474684733!M192,1474685810!M192,1474686870!M192,1474687948!M192,1474689009!M192,1474690086!M192,1474691164!M192,1474692241!M192,1474693318!M192)</f>
        <v>0</v>
      </c>
      <c r="N192">
        <f>MEDIAN(1474662195!N192,1474663272!N192,1474664350!N192,1474665410!N192,1474666487!N192,1474667565!N192,1474668642!N192,1474669702!N192,1474670780!N192,1474671840!N192,1474672917!N192,1474673994!N192,1474675072!N192,1474676149!N192,1474677227!N192,1474678287!N192,1474679364!N192,1474680441!N192,1474681518!N192,1474682595!N192,1474683656!N192,1474684733!N192,1474685810!N192,1474686870!N192,1474687948!N192,1474689009!N192,1474690086!N192,1474691164!N192,1474692241!N192,1474693318!N192)</f>
        <v>0</v>
      </c>
      <c r="O192">
        <f>MEDIAN(1474662195!O192,1474663272!O192,1474664350!O192,1474665410!O192,1474666487!O192,1474667565!O192,1474668642!O192,1474669702!O192,1474670780!O192,1474671840!O192,1474672917!O192,1474673994!O192,1474675072!O192,1474676149!O192,1474677227!O192,1474678287!O192,1474679364!O192,1474680441!O192,1474681518!O192,1474682595!O192,1474683656!O192,1474684733!O192,1474685810!O192,1474686870!O192,1474687948!O192,1474689009!O192,1474690086!O192,1474691164!O192,1474692241!O192,1474693318!O192)</f>
        <v>0</v>
      </c>
      <c r="P192">
        <f>MEDIAN(1474662195!P192,1474663272!P192,1474664350!P192,1474665410!P192,1474666487!P192,1474667565!P192,1474668642!P192,1474669702!P192,1474670780!P192,1474671840!P192,1474672917!P192,1474673994!P192,1474675072!P192,1474676149!P192,1474677227!P192,1474678287!P192,1474679364!P192,1474680441!P192,1474681518!P192,1474682595!P192,1474683656!P192,1474684733!P192,1474685810!P192,1474686870!P192,1474687948!P192,1474689009!P192,1474690086!P192,1474691164!P192,1474692241!P192,1474693318!P192)</f>
        <v>0</v>
      </c>
      <c r="Q192">
        <f>MEDIAN(1474662195!Q192,1474663272!Q192,1474664350!Q192,1474665410!Q192,1474666487!Q192,1474667565!Q192,1474668642!Q192,1474669702!Q192,1474670780!Q192,1474671840!Q192,1474672917!Q192,1474673994!Q192,1474675072!Q192,1474676149!Q192,1474677227!Q192,1474678287!Q192,1474679364!Q192,1474680441!Q192,1474681518!Q192,1474682595!Q192,1474683656!Q192,1474684733!Q192,1474685810!Q192,1474686870!Q192,1474687948!Q192,1474689009!Q192,1474690086!Q192,1474691164!Q192,1474692241!Q192,1474693318!Q192)</f>
        <v>0</v>
      </c>
      <c r="R192">
        <f>MEDIAN(1474662195!R192,1474663272!R192,1474664350!R192,1474665410!R192,1474666487!R192,1474667565!R192,1474668642!R192,1474669702!R192,1474670780!R192,1474671840!R192,1474672917!R192,1474673994!R192,1474675072!R192,1474676149!R192,1474677227!R192,1474678287!R192,1474679364!R192,1474680441!R192,1474681518!R192,1474682595!R192,1474683656!R192,1474684733!R192,1474685810!R192,1474686870!R192,1474687948!R192,1474689009!R192,1474690086!R192,1474691164!R192,1474692241!R192,1474693318!R192)</f>
        <v>0</v>
      </c>
      <c r="S192">
        <f>MEDIAN(1474662195!S192,1474663272!S192,1474664350!S192,1474665410!S192,1474666487!S192,1474667565!S192,1474668642!S192,1474669702!S192,1474670780!S192,1474671840!S192,1474672917!S192,1474673994!S192,1474675072!S192,1474676149!S192,1474677227!S192,1474678287!S192,1474679364!S192,1474680441!S192,1474681518!S192,1474682595!S192,1474683656!S192,1474684733!S192,1474685810!S192,1474686870!S192,1474687948!S192,1474689009!S192,1474690086!S192,1474691164!S192,1474692241!S192,1474693318!S192)</f>
        <v>0</v>
      </c>
      <c r="T192">
        <f>MEDIAN(1474662195!T192,1474663272!T192,1474664350!T192,1474665410!T192,1474666487!T192,1474667565!T192,1474668642!T192,1474669702!T192,1474670780!T192,1474671840!T192,1474672917!T192,1474673994!T192,1474675072!T192,1474676149!T192,1474677227!T192,1474678287!T192,1474679364!T192,1474680441!T192,1474681518!T192,1474682595!T192,1474683656!T192,1474684733!T192,1474685810!T192,1474686870!T192,1474687948!T192,1474689009!T192,1474690086!T192,1474691164!T192,1474692241!T192,1474693318!T192)</f>
        <v>0</v>
      </c>
      <c r="U192">
        <f>MEDIAN(1474662195!U192,1474663272!U192,1474664350!U192,1474665410!U192,1474666487!U192,1474667565!U192,1474668642!U192,1474669702!U192,1474670780!U192,1474671840!U192,1474672917!U192,1474673994!U192,1474675072!U192,1474676149!U192,1474677227!U192,1474678287!U192,1474679364!U192,1474680441!U192,1474681518!U192,1474682595!U192,1474683656!U192,1474684733!U192,1474685810!U192,1474686870!U192,1474687948!U192,1474689009!U192,1474690086!U192,1474691164!U192,1474692241!U192,1474693318!U192)</f>
        <v>0</v>
      </c>
      <c r="V192">
        <f>MEDIAN(1474662195!V192,1474663272!V192,1474664350!V192,1474665410!V192,1474666487!V192,1474667565!V192,1474668642!V192,1474669702!V192,1474670780!V192,1474671840!V192,1474672917!V192,1474673994!V192,1474675072!V192,1474676149!V192,1474677227!V192,1474678287!V192,1474679364!V192,1474680441!V192,1474681518!V192,1474682595!V192,1474683656!V192,1474684733!V192,1474685810!V192,1474686870!V192,1474687948!V192,1474689009!V192,1474690086!V192,1474691164!V192,1474692241!V192,1474693318!V192)</f>
        <v>0</v>
      </c>
      <c r="W192">
        <f>MEDIAN(1474662195!W192,1474663272!W192,1474664350!W192,1474665410!W192,1474666487!W192,1474667565!W192,1474668642!W192,1474669702!W192,1474670780!W192,1474671840!W192,1474672917!W192,1474673994!W192,1474675072!W192,1474676149!W192,1474677227!W192,1474678287!W192,1474679364!W192,1474680441!W192,1474681518!W192,1474682595!W192,1474683656!W192,1474684733!W192,1474685810!W192,1474686870!W192,1474687948!W192,1474689009!W192,1474690086!W192,1474691164!W192,1474692241!W192,1474693318!W192)</f>
        <v>0</v>
      </c>
    </row>
    <row r="193" spans="1:23">
      <c r="A193">
        <f>MEDIAN(1474662195!A193,1474663272!A193,1474664350!A193,1474665410!A193,1474666487!A193,1474667565!A193,1474668642!A193,1474669702!A193,1474670780!A193,1474671840!A193,1474672917!A193,1474673994!A193,1474675072!A193,1474676149!A193,1474677227!A193,1474678287!A193,1474679364!A193,1474680441!A193,1474681518!A193,1474682595!A193,1474683656!A193,1474684733!A193,1474685810!A193,1474686870!A193,1474687948!A193,1474689009!A193,1474690086!A193,1474691164!A193,1474692241!A193,1474693318!A193)</f>
        <v>0</v>
      </c>
      <c r="B193">
        <f>MEDIAN(1474662195!B193,1474663272!B193,1474664350!B193,1474665410!B193,1474666487!B193,1474667565!B193,1474668642!B193,1474669702!B193,1474670780!B193,1474671840!B193,1474672917!B193,1474673994!B193,1474675072!B193,1474676149!B193,1474677227!B193,1474678287!B193,1474679364!B193,1474680441!B193,1474681518!B193,1474682595!B193,1474683656!B193,1474684733!B193,1474685810!B193,1474686870!B193,1474687948!B193,1474689009!B193,1474690086!B193,1474691164!B193,1474692241!B193,1474693318!B193)</f>
        <v>0</v>
      </c>
      <c r="C193">
        <f>MEDIAN(1474662195!C193,1474663272!C193,1474664350!C193,1474665410!C193,1474666487!C193,1474667565!C193,1474668642!C193,1474669702!C193,1474670780!C193,1474671840!C193,1474672917!C193,1474673994!C193,1474675072!C193,1474676149!C193,1474677227!C193,1474678287!C193,1474679364!C193,1474680441!C193,1474681518!C193,1474682595!C193,1474683656!C193,1474684733!C193,1474685810!C193,1474686870!C193,1474687948!C193,1474689009!C193,1474690086!C193,1474691164!C193,1474692241!C193,1474693318!C193)</f>
        <v>0</v>
      </c>
      <c r="D193">
        <f>MEDIAN(1474662195!D193,1474663272!D193,1474664350!D193,1474665410!D193,1474666487!D193,1474667565!D193,1474668642!D193,1474669702!D193,1474670780!D193,1474671840!D193,1474672917!D193,1474673994!D193,1474675072!D193,1474676149!D193,1474677227!D193,1474678287!D193,1474679364!D193,1474680441!D193,1474681518!D193,1474682595!D193,1474683656!D193,1474684733!D193,1474685810!D193,1474686870!D193,1474687948!D193,1474689009!D193,1474690086!D193,1474691164!D193,1474692241!D193,1474693318!D193)</f>
        <v>0</v>
      </c>
      <c r="E193">
        <f>MEDIAN(1474662195!E193,1474663272!E193,1474664350!E193,1474665410!E193,1474666487!E193,1474667565!E193,1474668642!E193,1474669702!E193,1474670780!E193,1474671840!E193,1474672917!E193,1474673994!E193,1474675072!E193,1474676149!E193,1474677227!E193,1474678287!E193,1474679364!E193,1474680441!E193,1474681518!E193,1474682595!E193,1474683656!E193,1474684733!E193,1474685810!E193,1474686870!E193,1474687948!E193,1474689009!E193,1474690086!E193,1474691164!E193,1474692241!E193,1474693318!E193)</f>
        <v>0</v>
      </c>
      <c r="F193">
        <f>MEDIAN(1474662195!F193,1474663272!F193,1474664350!F193,1474665410!F193,1474666487!F193,1474667565!F193,1474668642!F193,1474669702!F193,1474670780!F193,1474671840!F193,1474672917!F193,1474673994!F193,1474675072!F193,1474676149!F193,1474677227!F193,1474678287!F193,1474679364!F193,1474680441!F193,1474681518!F193,1474682595!F193,1474683656!F193,1474684733!F193,1474685810!F193,1474686870!F193,1474687948!F193,1474689009!F193,1474690086!F193,1474691164!F193,1474692241!F193,1474693318!F193)</f>
        <v>0</v>
      </c>
      <c r="G193">
        <f>MEDIAN(1474662195!G193,1474663272!G193,1474664350!G193,1474665410!G193,1474666487!G193,1474667565!G193,1474668642!G193,1474669702!G193,1474670780!G193,1474671840!G193,1474672917!G193,1474673994!G193,1474675072!G193,1474676149!G193,1474677227!G193,1474678287!G193,1474679364!G193,1474680441!G193,1474681518!G193,1474682595!G193,1474683656!G193,1474684733!G193,1474685810!G193,1474686870!G193,1474687948!G193,1474689009!G193,1474690086!G193,1474691164!G193,1474692241!G193,1474693318!G193)</f>
        <v>0</v>
      </c>
      <c r="H193">
        <f>MEDIAN(1474662195!H193,1474663272!H193,1474664350!H193,1474665410!H193,1474666487!H193,1474667565!H193,1474668642!H193,1474669702!H193,1474670780!H193,1474671840!H193,1474672917!H193,1474673994!H193,1474675072!H193,1474676149!H193,1474677227!H193,1474678287!H193,1474679364!H193,1474680441!H193,1474681518!H193,1474682595!H193,1474683656!H193,1474684733!H193,1474685810!H193,1474686870!H193,1474687948!H193,1474689009!H193,1474690086!H193,1474691164!H193,1474692241!H193,1474693318!H193)</f>
        <v>0</v>
      </c>
      <c r="I193">
        <f>MEDIAN(1474662195!I193,1474663272!I193,1474664350!I193,1474665410!I193,1474666487!I193,1474667565!I193,1474668642!I193,1474669702!I193,1474670780!I193,1474671840!I193,1474672917!I193,1474673994!I193,1474675072!I193,1474676149!I193,1474677227!I193,1474678287!I193,1474679364!I193,1474680441!I193,1474681518!I193,1474682595!I193,1474683656!I193,1474684733!I193,1474685810!I193,1474686870!I193,1474687948!I193,1474689009!I193,1474690086!I193,1474691164!I193,1474692241!I193,1474693318!I193)</f>
        <v>0</v>
      </c>
      <c r="J193">
        <f>MEDIAN(1474662195!J193,1474663272!J193,1474664350!J193,1474665410!J193,1474666487!J193,1474667565!J193,1474668642!J193,1474669702!J193,1474670780!J193,1474671840!J193,1474672917!J193,1474673994!J193,1474675072!J193,1474676149!J193,1474677227!J193,1474678287!J193,1474679364!J193,1474680441!J193,1474681518!J193,1474682595!J193,1474683656!J193,1474684733!J193,1474685810!J193,1474686870!J193,1474687948!J193,1474689009!J193,1474690086!J193,1474691164!J193,1474692241!J193,1474693318!J193)</f>
        <v>0</v>
      </c>
      <c r="K193">
        <f>MEDIAN(1474662195!K193,1474663272!K193,1474664350!K193,1474665410!K193,1474666487!K193,1474667565!K193,1474668642!K193,1474669702!K193,1474670780!K193,1474671840!K193,1474672917!K193,1474673994!K193,1474675072!K193,1474676149!K193,1474677227!K193,1474678287!K193,1474679364!K193,1474680441!K193,1474681518!K193,1474682595!K193,1474683656!K193,1474684733!K193,1474685810!K193,1474686870!K193,1474687948!K193,1474689009!K193,1474690086!K193,1474691164!K193,1474692241!K193,1474693318!K193)</f>
        <v>0</v>
      </c>
      <c r="L193">
        <f>MEDIAN(1474662195!L193,1474663272!L193,1474664350!L193,1474665410!L193,1474666487!L193,1474667565!L193,1474668642!L193,1474669702!L193,1474670780!L193,1474671840!L193,1474672917!L193,1474673994!L193,1474675072!L193,1474676149!L193,1474677227!L193,1474678287!L193,1474679364!L193,1474680441!L193,1474681518!L193,1474682595!L193,1474683656!L193,1474684733!L193,1474685810!L193,1474686870!L193,1474687948!L193,1474689009!L193,1474690086!L193,1474691164!L193,1474692241!L193,1474693318!L193)</f>
        <v>0</v>
      </c>
      <c r="M193">
        <f>MEDIAN(1474662195!M193,1474663272!M193,1474664350!M193,1474665410!M193,1474666487!M193,1474667565!M193,1474668642!M193,1474669702!M193,1474670780!M193,1474671840!M193,1474672917!M193,1474673994!M193,1474675072!M193,1474676149!M193,1474677227!M193,1474678287!M193,1474679364!M193,1474680441!M193,1474681518!M193,1474682595!M193,1474683656!M193,1474684733!M193,1474685810!M193,1474686870!M193,1474687948!M193,1474689009!M193,1474690086!M193,1474691164!M193,1474692241!M193,1474693318!M193)</f>
        <v>0</v>
      </c>
      <c r="N193">
        <f>MEDIAN(1474662195!N193,1474663272!N193,1474664350!N193,1474665410!N193,1474666487!N193,1474667565!N193,1474668642!N193,1474669702!N193,1474670780!N193,1474671840!N193,1474672917!N193,1474673994!N193,1474675072!N193,1474676149!N193,1474677227!N193,1474678287!N193,1474679364!N193,1474680441!N193,1474681518!N193,1474682595!N193,1474683656!N193,1474684733!N193,1474685810!N193,1474686870!N193,1474687948!N193,1474689009!N193,1474690086!N193,1474691164!N193,1474692241!N193,1474693318!N193)</f>
        <v>0</v>
      </c>
      <c r="O193">
        <f>MEDIAN(1474662195!O193,1474663272!O193,1474664350!O193,1474665410!O193,1474666487!O193,1474667565!O193,1474668642!O193,1474669702!O193,1474670780!O193,1474671840!O193,1474672917!O193,1474673994!O193,1474675072!O193,1474676149!O193,1474677227!O193,1474678287!O193,1474679364!O193,1474680441!O193,1474681518!O193,1474682595!O193,1474683656!O193,1474684733!O193,1474685810!O193,1474686870!O193,1474687948!O193,1474689009!O193,1474690086!O193,1474691164!O193,1474692241!O193,1474693318!O193)</f>
        <v>0</v>
      </c>
      <c r="P193">
        <f>MEDIAN(1474662195!P193,1474663272!P193,1474664350!P193,1474665410!P193,1474666487!P193,1474667565!P193,1474668642!P193,1474669702!P193,1474670780!P193,1474671840!P193,1474672917!P193,1474673994!P193,1474675072!P193,1474676149!P193,1474677227!P193,1474678287!P193,1474679364!P193,1474680441!P193,1474681518!P193,1474682595!P193,1474683656!P193,1474684733!P193,1474685810!P193,1474686870!P193,1474687948!P193,1474689009!P193,1474690086!P193,1474691164!P193,1474692241!P193,1474693318!P193)</f>
        <v>0</v>
      </c>
      <c r="Q193">
        <f>MEDIAN(1474662195!Q193,1474663272!Q193,1474664350!Q193,1474665410!Q193,1474666487!Q193,1474667565!Q193,1474668642!Q193,1474669702!Q193,1474670780!Q193,1474671840!Q193,1474672917!Q193,1474673994!Q193,1474675072!Q193,1474676149!Q193,1474677227!Q193,1474678287!Q193,1474679364!Q193,1474680441!Q193,1474681518!Q193,1474682595!Q193,1474683656!Q193,1474684733!Q193,1474685810!Q193,1474686870!Q193,1474687948!Q193,1474689009!Q193,1474690086!Q193,1474691164!Q193,1474692241!Q193,1474693318!Q193)</f>
        <v>0</v>
      </c>
      <c r="R193">
        <f>MEDIAN(1474662195!R193,1474663272!R193,1474664350!R193,1474665410!R193,1474666487!R193,1474667565!R193,1474668642!R193,1474669702!R193,1474670780!R193,1474671840!R193,1474672917!R193,1474673994!R193,1474675072!R193,1474676149!R193,1474677227!R193,1474678287!R193,1474679364!R193,1474680441!R193,1474681518!R193,1474682595!R193,1474683656!R193,1474684733!R193,1474685810!R193,1474686870!R193,1474687948!R193,1474689009!R193,1474690086!R193,1474691164!R193,1474692241!R193,1474693318!R193)</f>
        <v>0</v>
      </c>
      <c r="S193">
        <f>MEDIAN(1474662195!S193,1474663272!S193,1474664350!S193,1474665410!S193,1474666487!S193,1474667565!S193,1474668642!S193,1474669702!S193,1474670780!S193,1474671840!S193,1474672917!S193,1474673994!S193,1474675072!S193,1474676149!S193,1474677227!S193,1474678287!S193,1474679364!S193,1474680441!S193,1474681518!S193,1474682595!S193,1474683656!S193,1474684733!S193,1474685810!S193,1474686870!S193,1474687948!S193,1474689009!S193,1474690086!S193,1474691164!S193,1474692241!S193,1474693318!S193)</f>
        <v>0</v>
      </c>
      <c r="T193">
        <f>MEDIAN(1474662195!T193,1474663272!T193,1474664350!T193,1474665410!T193,1474666487!T193,1474667565!T193,1474668642!T193,1474669702!T193,1474670780!T193,1474671840!T193,1474672917!T193,1474673994!T193,1474675072!T193,1474676149!T193,1474677227!T193,1474678287!T193,1474679364!T193,1474680441!T193,1474681518!T193,1474682595!T193,1474683656!T193,1474684733!T193,1474685810!T193,1474686870!T193,1474687948!T193,1474689009!T193,1474690086!T193,1474691164!T193,1474692241!T193,1474693318!T193)</f>
        <v>0</v>
      </c>
      <c r="U193">
        <f>MEDIAN(1474662195!U193,1474663272!U193,1474664350!U193,1474665410!U193,1474666487!U193,1474667565!U193,1474668642!U193,1474669702!U193,1474670780!U193,1474671840!U193,1474672917!U193,1474673994!U193,1474675072!U193,1474676149!U193,1474677227!U193,1474678287!U193,1474679364!U193,1474680441!U193,1474681518!U193,1474682595!U193,1474683656!U193,1474684733!U193,1474685810!U193,1474686870!U193,1474687948!U193,1474689009!U193,1474690086!U193,1474691164!U193,1474692241!U193,1474693318!U193)</f>
        <v>0</v>
      </c>
      <c r="V193">
        <f>MEDIAN(1474662195!V193,1474663272!V193,1474664350!V193,1474665410!V193,1474666487!V193,1474667565!V193,1474668642!V193,1474669702!V193,1474670780!V193,1474671840!V193,1474672917!V193,1474673994!V193,1474675072!V193,1474676149!V193,1474677227!V193,1474678287!V193,1474679364!V193,1474680441!V193,1474681518!V193,1474682595!V193,1474683656!V193,1474684733!V193,1474685810!V193,1474686870!V193,1474687948!V193,1474689009!V193,1474690086!V193,1474691164!V193,1474692241!V193,1474693318!V193)</f>
        <v>0</v>
      </c>
      <c r="W193">
        <f>MEDIAN(1474662195!W193,1474663272!W193,1474664350!W193,1474665410!W193,1474666487!W193,1474667565!W193,1474668642!W193,1474669702!W193,1474670780!W193,1474671840!W193,1474672917!W193,1474673994!W193,1474675072!W193,1474676149!W193,1474677227!W193,1474678287!W193,1474679364!W193,1474680441!W193,1474681518!W193,1474682595!W193,1474683656!W193,1474684733!W193,1474685810!W193,1474686870!W193,1474687948!W193,1474689009!W193,1474690086!W193,1474691164!W193,1474692241!W193,1474693318!W193)</f>
        <v>0</v>
      </c>
    </row>
    <row r="194" spans="1:23">
      <c r="A194">
        <f>MEDIAN(1474662195!A194,1474663272!A194,1474664350!A194,1474665410!A194,1474666487!A194,1474667565!A194,1474668642!A194,1474669702!A194,1474670780!A194,1474671840!A194,1474672917!A194,1474673994!A194,1474675072!A194,1474676149!A194,1474677227!A194,1474678287!A194,1474679364!A194,1474680441!A194,1474681518!A194,1474682595!A194,1474683656!A194,1474684733!A194,1474685810!A194,1474686870!A194,1474687948!A194,1474689009!A194,1474690086!A194,1474691164!A194,1474692241!A194,1474693318!A194)</f>
        <v>0</v>
      </c>
      <c r="B194">
        <f>MEDIAN(1474662195!B194,1474663272!B194,1474664350!B194,1474665410!B194,1474666487!B194,1474667565!B194,1474668642!B194,1474669702!B194,1474670780!B194,1474671840!B194,1474672917!B194,1474673994!B194,1474675072!B194,1474676149!B194,1474677227!B194,1474678287!B194,1474679364!B194,1474680441!B194,1474681518!B194,1474682595!B194,1474683656!B194,1474684733!B194,1474685810!B194,1474686870!B194,1474687948!B194,1474689009!B194,1474690086!B194,1474691164!B194,1474692241!B194,1474693318!B194)</f>
        <v>0</v>
      </c>
      <c r="C194">
        <f>MEDIAN(1474662195!C194,1474663272!C194,1474664350!C194,1474665410!C194,1474666487!C194,1474667565!C194,1474668642!C194,1474669702!C194,1474670780!C194,1474671840!C194,1474672917!C194,1474673994!C194,1474675072!C194,1474676149!C194,1474677227!C194,1474678287!C194,1474679364!C194,1474680441!C194,1474681518!C194,1474682595!C194,1474683656!C194,1474684733!C194,1474685810!C194,1474686870!C194,1474687948!C194,1474689009!C194,1474690086!C194,1474691164!C194,1474692241!C194,1474693318!C194)</f>
        <v>0</v>
      </c>
      <c r="D194">
        <f>MEDIAN(1474662195!D194,1474663272!D194,1474664350!D194,1474665410!D194,1474666487!D194,1474667565!D194,1474668642!D194,1474669702!D194,1474670780!D194,1474671840!D194,1474672917!D194,1474673994!D194,1474675072!D194,1474676149!D194,1474677227!D194,1474678287!D194,1474679364!D194,1474680441!D194,1474681518!D194,1474682595!D194,1474683656!D194,1474684733!D194,1474685810!D194,1474686870!D194,1474687948!D194,1474689009!D194,1474690086!D194,1474691164!D194,1474692241!D194,1474693318!D194)</f>
        <v>0</v>
      </c>
      <c r="E194">
        <f>MEDIAN(1474662195!E194,1474663272!E194,1474664350!E194,1474665410!E194,1474666487!E194,1474667565!E194,1474668642!E194,1474669702!E194,1474670780!E194,1474671840!E194,1474672917!E194,1474673994!E194,1474675072!E194,1474676149!E194,1474677227!E194,1474678287!E194,1474679364!E194,1474680441!E194,1474681518!E194,1474682595!E194,1474683656!E194,1474684733!E194,1474685810!E194,1474686870!E194,1474687948!E194,1474689009!E194,1474690086!E194,1474691164!E194,1474692241!E194,1474693318!E194)</f>
        <v>0</v>
      </c>
      <c r="F194">
        <f>MEDIAN(1474662195!F194,1474663272!F194,1474664350!F194,1474665410!F194,1474666487!F194,1474667565!F194,1474668642!F194,1474669702!F194,1474670780!F194,1474671840!F194,1474672917!F194,1474673994!F194,1474675072!F194,1474676149!F194,1474677227!F194,1474678287!F194,1474679364!F194,1474680441!F194,1474681518!F194,1474682595!F194,1474683656!F194,1474684733!F194,1474685810!F194,1474686870!F194,1474687948!F194,1474689009!F194,1474690086!F194,1474691164!F194,1474692241!F194,1474693318!F194)</f>
        <v>0</v>
      </c>
      <c r="G194">
        <f>MEDIAN(1474662195!G194,1474663272!G194,1474664350!G194,1474665410!G194,1474666487!G194,1474667565!G194,1474668642!G194,1474669702!G194,1474670780!G194,1474671840!G194,1474672917!G194,1474673994!G194,1474675072!G194,1474676149!G194,1474677227!G194,1474678287!G194,1474679364!G194,1474680441!G194,1474681518!G194,1474682595!G194,1474683656!G194,1474684733!G194,1474685810!G194,1474686870!G194,1474687948!G194,1474689009!G194,1474690086!G194,1474691164!G194,1474692241!G194,1474693318!G194)</f>
        <v>0</v>
      </c>
      <c r="H194">
        <f>MEDIAN(1474662195!H194,1474663272!H194,1474664350!H194,1474665410!H194,1474666487!H194,1474667565!H194,1474668642!H194,1474669702!H194,1474670780!H194,1474671840!H194,1474672917!H194,1474673994!H194,1474675072!H194,1474676149!H194,1474677227!H194,1474678287!H194,1474679364!H194,1474680441!H194,1474681518!H194,1474682595!H194,1474683656!H194,1474684733!H194,1474685810!H194,1474686870!H194,1474687948!H194,1474689009!H194,1474690086!H194,1474691164!H194,1474692241!H194,1474693318!H194)</f>
        <v>0</v>
      </c>
      <c r="I194">
        <f>MEDIAN(1474662195!I194,1474663272!I194,1474664350!I194,1474665410!I194,1474666487!I194,1474667565!I194,1474668642!I194,1474669702!I194,1474670780!I194,1474671840!I194,1474672917!I194,1474673994!I194,1474675072!I194,1474676149!I194,1474677227!I194,1474678287!I194,1474679364!I194,1474680441!I194,1474681518!I194,1474682595!I194,1474683656!I194,1474684733!I194,1474685810!I194,1474686870!I194,1474687948!I194,1474689009!I194,1474690086!I194,1474691164!I194,1474692241!I194,1474693318!I194)</f>
        <v>0</v>
      </c>
      <c r="J194">
        <f>MEDIAN(1474662195!J194,1474663272!J194,1474664350!J194,1474665410!J194,1474666487!J194,1474667565!J194,1474668642!J194,1474669702!J194,1474670780!J194,1474671840!J194,1474672917!J194,1474673994!J194,1474675072!J194,1474676149!J194,1474677227!J194,1474678287!J194,1474679364!J194,1474680441!J194,1474681518!J194,1474682595!J194,1474683656!J194,1474684733!J194,1474685810!J194,1474686870!J194,1474687948!J194,1474689009!J194,1474690086!J194,1474691164!J194,1474692241!J194,1474693318!J194)</f>
        <v>0</v>
      </c>
      <c r="K194">
        <f>MEDIAN(1474662195!K194,1474663272!K194,1474664350!K194,1474665410!K194,1474666487!K194,1474667565!K194,1474668642!K194,1474669702!K194,1474670780!K194,1474671840!K194,1474672917!K194,1474673994!K194,1474675072!K194,1474676149!K194,1474677227!K194,1474678287!K194,1474679364!K194,1474680441!K194,1474681518!K194,1474682595!K194,1474683656!K194,1474684733!K194,1474685810!K194,1474686870!K194,1474687948!K194,1474689009!K194,1474690086!K194,1474691164!K194,1474692241!K194,1474693318!K194)</f>
        <v>0</v>
      </c>
      <c r="L194">
        <f>MEDIAN(1474662195!L194,1474663272!L194,1474664350!L194,1474665410!L194,1474666487!L194,1474667565!L194,1474668642!L194,1474669702!L194,1474670780!L194,1474671840!L194,1474672917!L194,1474673994!L194,1474675072!L194,1474676149!L194,1474677227!L194,1474678287!L194,1474679364!L194,1474680441!L194,1474681518!L194,1474682595!L194,1474683656!L194,1474684733!L194,1474685810!L194,1474686870!L194,1474687948!L194,1474689009!L194,1474690086!L194,1474691164!L194,1474692241!L194,1474693318!L194)</f>
        <v>0</v>
      </c>
      <c r="M194">
        <f>MEDIAN(1474662195!M194,1474663272!M194,1474664350!M194,1474665410!M194,1474666487!M194,1474667565!M194,1474668642!M194,1474669702!M194,1474670780!M194,1474671840!M194,1474672917!M194,1474673994!M194,1474675072!M194,1474676149!M194,1474677227!M194,1474678287!M194,1474679364!M194,1474680441!M194,1474681518!M194,1474682595!M194,1474683656!M194,1474684733!M194,1474685810!M194,1474686870!M194,1474687948!M194,1474689009!M194,1474690086!M194,1474691164!M194,1474692241!M194,1474693318!M194)</f>
        <v>0</v>
      </c>
      <c r="N194">
        <f>MEDIAN(1474662195!N194,1474663272!N194,1474664350!N194,1474665410!N194,1474666487!N194,1474667565!N194,1474668642!N194,1474669702!N194,1474670780!N194,1474671840!N194,1474672917!N194,1474673994!N194,1474675072!N194,1474676149!N194,1474677227!N194,1474678287!N194,1474679364!N194,1474680441!N194,1474681518!N194,1474682595!N194,1474683656!N194,1474684733!N194,1474685810!N194,1474686870!N194,1474687948!N194,1474689009!N194,1474690086!N194,1474691164!N194,1474692241!N194,1474693318!N194)</f>
        <v>0</v>
      </c>
      <c r="O194">
        <f>MEDIAN(1474662195!O194,1474663272!O194,1474664350!O194,1474665410!O194,1474666487!O194,1474667565!O194,1474668642!O194,1474669702!O194,1474670780!O194,1474671840!O194,1474672917!O194,1474673994!O194,1474675072!O194,1474676149!O194,1474677227!O194,1474678287!O194,1474679364!O194,1474680441!O194,1474681518!O194,1474682595!O194,1474683656!O194,1474684733!O194,1474685810!O194,1474686870!O194,1474687948!O194,1474689009!O194,1474690086!O194,1474691164!O194,1474692241!O194,1474693318!O194)</f>
        <v>0</v>
      </c>
      <c r="P194">
        <f>MEDIAN(1474662195!P194,1474663272!P194,1474664350!P194,1474665410!P194,1474666487!P194,1474667565!P194,1474668642!P194,1474669702!P194,1474670780!P194,1474671840!P194,1474672917!P194,1474673994!P194,1474675072!P194,1474676149!P194,1474677227!P194,1474678287!P194,1474679364!P194,1474680441!P194,1474681518!P194,1474682595!P194,1474683656!P194,1474684733!P194,1474685810!P194,1474686870!P194,1474687948!P194,1474689009!P194,1474690086!P194,1474691164!P194,1474692241!P194,1474693318!P194)</f>
        <v>0</v>
      </c>
      <c r="Q194">
        <f>MEDIAN(1474662195!Q194,1474663272!Q194,1474664350!Q194,1474665410!Q194,1474666487!Q194,1474667565!Q194,1474668642!Q194,1474669702!Q194,1474670780!Q194,1474671840!Q194,1474672917!Q194,1474673994!Q194,1474675072!Q194,1474676149!Q194,1474677227!Q194,1474678287!Q194,1474679364!Q194,1474680441!Q194,1474681518!Q194,1474682595!Q194,1474683656!Q194,1474684733!Q194,1474685810!Q194,1474686870!Q194,1474687948!Q194,1474689009!Q194,1474690086!Q194,1474691164!Q194,1474692241!Q194,1474693318!Q194)</f>
        <v>0</v>
      </c>
      <c r="R194">
        <f>MEDIAN(1474662195!R194,1474663272!R194,1474664350!R194,1474665410!R194,1474666487!R194,1474667565!R194,1474668642!R194,1474669702!R194,1474670780!R194,1474671840!R194,1474672917!R194,1474673994!R194,1474675072!R194,1474676149!R194,1474677227!R194,1474678287!R194,1474679364!R194,1474680441!R194,1474681518!R194,1474682595!R194,1474683656!R194,1474684733!R194,1474685810!R194,1474686870!R194,1474687948!R194,1474689009!R194,1474690086!R194,1474691164!R194,1474692241!R194,1474693318!R194)</f>
        <v>0</v>
      </c>
      <c r="S194">
        <f>MEDIAN(1474662195!S194,1474663272!S194,1474664350!S194,1474665410!S194,1474666487!S194,1474667565!S194,1474668642!S194,1474669702!S194,1474670780!S194,1474671840!S194,1474672917!S194,1474673994!S194,1474675072!S194,1474676149!S194,1474677227!S194,1474678287!S194,1474679364!S194,1474680441!S194,1474681518!S194,1474682595!S194,1474683656!S194,1474684733!S194,1474685810!S194,1474686870!S194,1474687948!S194,1474689009!S194,1474690086!S194,1474691164!S194,1474692241!S194,1474693318!S194)</f>
        <v>0</v>
      </c>
      <c r="T194">
        <f>MEDIAN(1474662195!T194,1474663272!T194,1474664350!T194,1474665410!T194,1474666487!T194,1474667565!T194,1474668642!T194,1474669702!T194,1474670780!T194,1474671840!T194,1474672917!T194,1474673994!T194,1474675072!T194,1474676149!T194,1474677227!T194,1474678287!T194,1474679364!T194,1474680441!T194,1474681518!T194,1474682595!T194,1474683656!T194,1474684733!T194,1474685810!T194,1474686870!T194,1474687948!T194,1474689009!T194,1474690086!T194,1474691164!T194,1474692241!T194,1474693318!T194)</f>
        <v>0</v>
      </c>
      <c r="U194">
        <f>MEDIAN(1474662195!U194,1474663272!U194,1474664350!U194,1474665410!U194,1474666487!U194,1474667565!U194,1474668642!U194,1474669702!U194,1474670780!U194,1474671840!U194,1474672917!U194,1474673994!U194,1474675072!U194,1474676149!U194,1474677227!U194,1474678287!U194,1474679364!U194,1474680441!U194,1474681518!U194,1474682595!U194,1474683656!U194,1474684733!U194,1474685810!U194,1474686870!U194,1474687948!U194,1474689009!U194,1474690086!U194,1474691164!U194,1474692241!U194,1474693318!U194)</f>
        <v>0</v>
      </c>
      <c r="V194">
        <f>MEDIAN(1474662195!V194,1474663272!V194,1474664350!V194,1474665410!V194,1474666487!V194,1474667565!V194,1474668642!V194,1474669702!V194,1474670780!V194,1474671840!V194,1474672917!V194,1474673994!V194,1474675072!V194,1474676149!V194,1474677227!V194,1474678287!V194,1474679364!V194,1474680441!V194,1474681518!V194,1474682595!V194,1474683656!V194,1474684733!V194,1474685810!V194,1474686870!V194,1474687948!V194,1474689009!V194,1474690086!V194,1474691164!V194,1474692241!V194,1474693318!V194)</f>
        <v>0</v>
      </c>
      <c r="W194">
        <f>MEDIAN(1474662195!W194,1474663272!W194,1474664350!W194,1474665410!W194,1474666487!W194,1474667565!W194,1474668642!W194,1474669702!W194,1474670780!W194,1474671840!W194,1474672917!W194,1474673994!W194,1474675072!W194,1474676149!W194,1474677227!W194,1474678287!W194,1474679364!W194,1474680441!W194,1474681518!W194,1474682595!W194,1474683656!W194,1474684733!W194,1474685810!W194,1474686870!W194,1474687948!W194,1474689009!W194,1474690086!W194,1474691164!W194,1474692241!W194,1474693318!W194)</f>
        <v>0</v>
      </c>
    </row>
    <row r="195" spans="1:23">
      <c r="A195">
        <f>MEDIAN(1474662195!A195,1474663272!A195,1474664350!A195,1474665410!A195,1474666487!A195,1474667565!A195,1474668642!A195,1474669702!A195,1474670780!A195,1474671840!A195,1474672917!A195,1474673994!A195,1474675072!A195,1474676149!A195,1474677227!A195,1474678287!A195,1474679364!A195,1474680441!A195,1474681518!A195,1474682595!A195,1474683656!A195,1474684733!A195,1474685810!A195,1474686870!A195,1474687948!A195,1474689009!A195,1474690086!A195,1474691164!A195,1474692241!A195,1474693318!A195)</f>
        <v>0</v>
      </c>
      <c r="B195">
        <f>MEDIAN(1474662195!B195,1474663272!B195,1474664350!B195,1474665410!B195,1474666487!B195,1474667565!B195,1474668642!B195,1474669702!B195,1474670780!B195,1474671840!B195,1474672917!B195,1474673994!B195,1474675072!B195,1474676149!B195,1474677227!B195,1474678287!B195,1474679364!B195,1474680441!B195,1474681518!B195,1474682595!B195,1474683656!B195,1474684733!B195,1474685810!B195,1474686870!B195,1474687948!B195,1474689009!B195,1474690086!B195,1474691164!B195,1474692241!B195,1474693318!B195)</f>
        <v>0</v>
      </c>
      <c r="C195">
        <f>MEDIAN(1474662195!C195,1474663272!C195,1474664350!C195,1474665410!C195,1474666487!C195,1474667565!C195,1474668642!C195,1474669702!C195,1474670780!C195,1474671840!C195,1474672917!C195,1474673994!C195,1474675072!C195,1474676149!C195,1474677227!C195,1474678287!C195,1474679364!C195,1474680441!C195,1474681518!C195,1474682595!C195,1474683656!C195,1474684733!C195,1474685810!C195,1474686870!C195,1474687948!C195,1474689009!C195,1474690086!C195,1474691164!C195,1474692241!C195,1474693318!C195)</f>
        <v>0</v>
      </c>
      <c r="D195">
        <f>MEDIAN(1474662195!D195,1474663272!D195,1474664350!D195,1474665410!D195,1474666487!D195,1474667565!D195,1474668642!D195,1474669702!D195,1474670780!D195,1474671840!D195,1474672917!D195,1474673994!D195,1474675072!D195,1474676149!D195,1474677227!D195,1474678287!D195,1474679364!D195,1474680441!D195,1474681518!D195,1474682595!D195,1474683656!D195,1474684733!D195,1474685810!D195,1474686870!D195,1474687948!D195,1474689009!D195,1474690086!D195,1474691164!D195,1474692241!D195,1474693318!D195)</f>
        <v>0</v>
      </c>
      <c r="E195">
        <f>MEDIAN(1474662195!E195,1474663272!E195,1474664350!E195,1474665410!E195,1474666487!E195,1474667565!E195,1474668642!E195,1474669702!E195,1474670780!E195,1474671840!E195,1474672917!E195,1474673994!E195,1474675072!E195,1474676149!E195,1474677227!E195,1474678287!E195,1474679364!E195,1474680441!E195,1474681518!E195,1474682595!E195,1474683656!E195,1474684733!E195,1474685810!E195,1474686870!E195,1474687948!E195,1474689009!E195,1474690086!E195,1474691164!E195,1474692241!E195,1474693318!E195)</f>
        <v>0</v>
      </c>
      <c r="F195">
        <f>MEDIAN(1474662195!F195,1474663272!F195,1474664350!F195,1474665410!F195,1474666487!F195,1474667565!F195,1474668642!F195,1474669702!F195,1474670780!F195,1474671840!F195,1474672917!F195,1474673994!F195,1474675072!F195,1474676149!F195,1474677227!F195,1474678287!F195,1474679364!F195,1474680441!F195,1474681518!F195,1474682595!F195,1474683656!F195,1474684733!F195,1474685810!F195,1474686870!F195,1474687948!F195,1474689009!F195,1474690086!F195,1474691164!F195,1474692241!F195,1474693318!F195)</f>
        <v>0</v>
      </c>
      <c r="G195">
        <f>MEDIAN(1474662195!G195,1474663272!G195,1474664350!G195,1474665410!G195,1474666487!G195,1474667565!G195,1474668642!G195,1474669702!G195,1474670780!G195,1474671840!G195,1474672917!G195,1474673994!G195,1474675072!G195,1474676149!G195,1474677227!G195,1474678287!G195,1474679364!G195,1474680441!G195,1474681518!G195,1474682595!G195,1474683656!G195,1474684733!G195,1474685810!G195,1474686870!G195,1474687948!G195,1474689009!G195,1474690086!G195,1474691164!G195,1474692241!G195,1474693318!G195)</f>
        <v>0</v>
      </c>
      <c r="H195">
        <f>MEDIAN(1474662195!H195,1474663272!H195,1474664350!H195,1474665410!H195,1474666487!H195,1474667565!H195,1474668642!H195,1474669702!H195,1474670780!H195,1474671840!H195,1474672917!H195,1474673994!H195,1474675072!H195,1474676149!H195,1474677227!H195,1474678287!H195,1474679364!H195,1474680441!H195,1474681518!H195,1474682595!H195,1474683656!H195,1474684733!H195,1474685810!H195,1474686870!H195,1474687948!H195,1474689009!H195,1474690086!H195,1474691164!H195,1474692241!H195,1474693318!H195)</f>
        <v>0</v>
      </c>
      <c r="I195">
        <f>MEDIAN(1474662195!I195,1474663272!I195,1474664350!I195,1474665410!I195,1474666487!I195,1474667565!I195,1474668642!I195,1474669702!I195,1474670780!I195,1474671840!I195,1474672917!I195,1474673994!I195,1474675072!I195,1474676149!I195,1474677227!I195,1474678287!I195,1474679364!I195,1474680441!I195,1474681518!I195,1474682595!I195,1474683656!I195,1474684733!I195,1474685810!I195,1474686870!I195,1474687948!I195,1474689009!I195,1474690086!I195,1474691164!I195,1474692241!I195,1474693318!I195)</f>
        <v>0</v>
      </c>
      <c r="J195">
        <f>MEDIAN(1474662195!J195,1474663272!J195,1474664350!J195,1474665410!J195,1474666487!J195,1474667565!J195,1474668642!J195,1474669702!J195,1474670780!J195,1474671840!J195,1474672917!J195,1474673994!J195,1474675072!J195,1474676149!J195,1474677227!J195,1474678287!J195,1474679364!J195,1474680441!J195,1474681518!J195,1474682595!J195,1474683656!J195,1474684733!J195,1474685810!J195,1474686870!J195,1474687948!J195,1474689009!J195,1474690086!J195,1474691164!J195,1474692241!J195,1474693318!J195)</f>
        <v>0</v>
      </c>
      <c r="K195">
        <f>MEDIAN(1474662195!K195,1474663272!K195,1474664350!K195,1474665410!K195,1474666487!K195,1474667565!K195,1474668642!K195,1474669702!K195,1474670780!K195,1474671840!K195,1474672917!K195,1474673994!K195,1474675072!K195,1474676149!K195,1474677227!K195,1474678287!K195,1474679364!K195,1474680441!K195,1474681518!K195,1474682595!K195,1474683656!K195,1474684733!K195,1474685810!K195,1474686870!K195,1474687948!K195,1474689009!K195,1474690086!K195,1474691164!K195,1474692241!K195,1474693318!K195)</f>
        <v>0</v>
      </c>
      <c r="L195">
        <f>MEDIAN(1474662195!L195,1474663272!L195,1474664350!L195,1474665410!L195,1474666487!L195,1474667565!L195,1474668642!L195,1474669702!L195,1474670780!L195,1474671840!L195,1474672917!L195,1474673994!L195,1474675072!L195,1474676149!L195,1474677227!L195,1474678287!L195,1474679364!L195,1474680441!L195,1474681518!L195,1474682595!L195,1474683656!L195,1474684733!L195,1474685810!L195,1474686870!L195,1474687948!L195,1474689009!L195,1474690086!L195,1474691164!L195,1474692241!L195,1474693318!L195)</f>
        <v>0</v>
      </c>
      <c r="M195">
        <f>MEDIAN(1474662195!M195,1474663272!M195,1474664350!M195,1474665410!M195,1474666487!M195,1474667565!M195,1474668642!M195,1474669702!M195,1474670780!M195,1474671840!M195,1474672917!M195,1474673994!M195,1474675072!M195,1474676149!M195,1474677227!M195,1474678287!M195,1474679364!M195,1474680441!M195,1474681518!M195,1474682595!M195,1474683656!M195,1474684733!M195,1474685810!M195,1474686870!M195,1474687948!M195,1474689009!M195,1474690086!M195,1474691164!M195,1474692241!M195,1474693318!M195)</f>
        <v>0</v>
      </c>
      <c r="N195">
        <f>MEDIAN(1474662195!N195,1474663272!N195,1474664350!N195,1474665410!N195,1474666487!N195,1474667565!N195,1474668642!N195,1474669702!N195,1474670780!N195,1474671840!N195,1474672917!N195,1474673994!N195,1474675072!N195,1474676149!N195,1474677227!N195,1474678287!N195,1474679364!N195,1474680441!N195,1474681518!N195,1474682595!N195,1474683656!N195,1474684733!N195,1474685810!N195,1474686870!N195,1474687948!N195,1474689009!N195,1474690086!N195,1474691164!N195,1474692241!N195,1474693318!N195)</f>
        <v>0</v>
      </c>
      <c r="O195">
        <f>MEDIAN(1474662195!O195,1474663272!O195,1474664350!O195,1474665410!O195,1474666487!O195,1474667565!O195,1474668642!O195,1474669702!O195,1474670780!O195,1474671840!O195,1474672917!O195,1474673994!O195,1474675072!O195,1474676149!O195,1474677227!O195,1474678287!O195,1474679364!O195,1474680441!O195,1474681518!O195,1474682595!O195,1474683656!O195,1474684733!O195,1474685810!O195,1474686870!O195,1474687948!O195,1474689009!O195,1474690086!O195,1474691164!O195,1474692241!O195,1474693318!O195)</f>
        <v>0</v>
      </c>
      <c r="P195">
        <f>MEDIAN(1474662195!P195,1474663272!P195,1474664350!P195,1474665410!P195,1474666487!P195,1474667565!P195,1474668642!P195,1474669702!P195,1474670780!P195,1474671840!P195,1474672917!P195,1474673994!P195,1474675072!P195,1474676149!P195,1474677227!P195,1474678287!P195,1474679364!P195,1474680441!P195,1474681518!P195,1474682595!P195,1474683656!P195,1474684733!P195,1474685810!P195,1474686870!P195,1474687948!P195,1474689009!P195,1474690086!P195,1474691164!P195,1474692241!P195,1474693318!P195)</f>
        <v>0</v>
      </c>
      <c r="Q195">
        <f>MEDIAN(1474662195!Q195,1474663272!Q195,1474664350!Q195,1474665410!Q195,1474666487!Q195,1474667565!Q195,1474668642!Q195,1474669702!Q195,1474670780!Q195,1474671840!Q195,1474672917!Q195,1474673994!Q195,1474675072!Q195,1474676149!Q195,1474677227!Q195,1474678287!Q195,1474679364!Q195,1474680441!Q195,1474681518!Q195,1474682595!Q195,1474683656!Q195,1474684733!Q195,1474685810!Q195,1474686870!Q195,1474687948!Q195,1474689009!Q195,1474690086!Q195,1474691164!Q195,1474692241!Q195,1474693318!Q195)</f>
        <v>0</v>
      </c>
      <c r="R195">
        <f>MEDIAN(1474662195!R195,1474663272!R195,1474664350!R195,1474665410!R195,1474666487!R195,1474667565!R195,1474668642!R195,1474669702!R195,1474670780!R195,1474671840!R195,1474672917!R195,1474673994!R195,1474675072!R195,1474676149!R195,1474677227!R195,1474678287!R195,1474679364!R195,1474680441!R195,1474681518!R195,1474682595!R195,1474683656!R195,1474684733!R195,1474685810!R195,1474686870!R195,1474687948!R195,1474689009!R195,1474690086!R195,1474691164!R195,1474692241!R195,1474693318!R195)</f>
        <v>0</v>
      </c>
      <c r="S195">
        <f>MEDIAN(1474662195!S195,1474663272!S195,1474664350!S195,1474665410!S195,1474666487!S195,1474667565!S195,1474668642!S195,1474669702!S195,1474670780!S195,1474671840!S195,1474672917!S195,1474673994!S195,1474675072!S195,1474676149!S195,1474677227!S195,1474678287!S195,1474679364!S195,1474680441!S195,1474681518!S195,1474682595!S195,1474683656!S195,1474684733!S195,1474685810!S195,1474686870!S195,1474687948!S195,1474689009!S195,1474690086!S195,1474691164!S195,1474692241!S195,1474693318!S195)</f>
        <v>0</v>
      </c>
      <c r="T195">
        <f>MEDIAN(1474662195!T195,1474663272!T195,1474664350!T195,1474665410!T195,1474666487!T195,1474667565!T195,1474668642!T195,1474669702!T195,1474670780!T195,1474671840!T195,1474672917!T195,1474673994!T195,1474675072!T195,1474676149!T195,1474677227!T195,1474678287!T195,1474679364!T195,1474680441!T195,1474681518!T195,1474682595!T195,1474683656!T195,1474684733!T195,1474685810!T195,1474686870!T195,1474687948!T195,1474689009!T195,1474690086!T195,1474691164!T195,1474692241!T195,1474693318!T195)</f>
        <v>0</v>
      </c>
      <c r="U195">
        <f>MEDIAN(1474662195!U195,1474663272!U195,1474664350!U195,1474665410!U195,1474666487!U195,1474667565!U195,1474668642!U195,1474669702!U195,1474670780!U195,1474671840!U195,1474672917!U195,1474673994!U195,1474675072!U195,1474676149!U195,1474677227!U195,1474678287!U195,1474679364!U195,1474680441!U195,1474681518!U195,1474682595!U195,1474683656!U195,1474684733!U195,1474685810!U195,1474686870!U195,1474687948!U195,1474689009!U195,1474690086!U195,1474691164!U195,1474692241!U195,1474693318!U195)</f>
        <v>0</v>
      </c>
      <c r="V195">
        <f>MEDIAN(1474662195!V195,1474663272!V195,1474664350!V195,1474665410!V195,1474666487!V195,1474667565!V195,1474668642!V195,1474669702!V195,1474670780!V195,1474671840!V195,1474672917!V195,1474673994!V195,1474675072!V195,1474676149!V195,1474677227!V195,1474678287!V195,1474679364!V195,1474680441!V195,1474681518!V195,1474682595!V195,1474683656!V195,1474684733!V195,1474685810!V195,1474686870!V195,1474687948!V195,1474689009!V195,1474690086!V195,1474691164!V195,1474692241!V195,1474693318!V195)</f>
        <v>0</v>
      </c>
      <c r="W195">
        <f>MEDIAN(1474662195!W195,1474663272!W195,1474664350!W195,1474665410!W195,1474666487!W195,1474667565!W195,1474668642!W195,1474669702!W195,1474670780!W195,1474671840!W195,1474672917!W195,1474673994!W195,1474675072!W195,1474676149!W195,1474677227!W195,1474678287!W195,1474679364!W195,1474680441!W195,1474681518!W195,1474682595!W195,1474683656!W195,1474684733!W195,1474685810!W195,1474686870!W195,1474687948!W195,1474689009!W195,1474690086!W195,1474691164!W195,1474692241!W195,1474693318!W195)</f>
        <v>0</v>
      </c>
    </row>
    <row r="196" spans="1:23">
      <c r="A196">
        <f>MEDIAN(1474662195!A196,1474663272!A196,1474664350!A196,1474665410!A196,1474666487!A196,1474667565!A196,1474668642!A196,1474669702!A196,1474670780!A196,1474671840!A196,1474672917!A196,1474673994!A196,1474675072!A196,1474676149!A196,1474677227!A196,1474678287!A196,1474679364!A196,1474680441!A196,1474681518!A196,1474682595!A196,1474683656!A196,1474684733!A196,1474685810!A196,1474686870!A196,1474687948!A196,1474689009!A196,1474690086!A196,1474691164!A196,1474692241!A196,1474693318!A196)</f>
        <v>0</v>
      </c>
      <c r="B196">
        <f>MEDIAN(1474662195!B196,1474663272!B196,1474664350!B196,1474665410!B196,1474666487!B196,1474667565!B196,1474668642!B196,1474669702!B196,1474670780!B196,1474671840!B196,1474672917!B196,1474673994!B196,1474675072!B196,1474676149!B196,1474677227!B196,1474678287!B196,1474679364!B196,1474680441!B196,1474681518!B196,1474682595!B196,1474683656!B196,1474684733!B196,1474685810!B196,1474686870!B196,1474687948!B196,1474689009!B196,1474690086!B196,1474691164!B196,1474692241!B196,1474693318!B196)</f>
        <v>0</v>
      </c>
      <c r="C196">
        <f>MEDIAN(1474662195!C196,1474663272!C196,1474664350!C196,1474665410!C196,1474666487!C196,1474667565!C196,1474668642!C196,1474669702!C196,1474670780!C196,1474671840!C196,1474672917!C196,1474673994!C196,1474675072!C196,1474676149!C196,1474677227!C196,1474678287!C196,1474679364!C196,1474680441!C196,1474681518!C196,1474682595!C196,1474683656!C196,1474684733!C196,1474685810!C196,1474686870!C196,1474687948!C196,1474689009!C196,1474690086!C196,1474691164!C196,1474692241!C196,1474693318!C196)</f>
        <v>0</v>
      </c>
      <c r="D196">
        <f>MEDIAN(1474662195!D196,1474663272!D196,1474664350!D196,1474665410!D196,1474666487!D196,1474667565!D196,1474668642!D196,1474669702!D196,1474670780!D196,1474671840!D196,1474672917!D196,1474673994!D196,1474675072!D196,1474676149!D196,1474677227!D196,1474678287!D196,1474679364!D196,1474680441!D196,1474681518!D196,1474682595!D196,1474683656!D196,1474684733!D196,1474685810!D196,1474686870!D196,1474687948!D196,1474689009!D196,1474690086!D196,1474691164!D196,1474692241!D196,1474693318!D196)</f>
        <v>0</v>
      </c>
      <c r="E196">
        <f>MEDIAN(1474662195!E196,1474663272!E196,1474664350!E196,1474665410!E196,1474666487!E196,1474667565!E196,1474668642!E196,1474669702!E196,1474670780!E196,1474671840!E196,1474672917!E196,1474673994!E196,1474675072!E196,1474676149!E196,1474677227!E196,1474678287!E196,1474679364!E196,1474680441!E196,1474681518!E196,1474682595!E196,1474683656!E196,1474684733!E196,1474685810!E196,1474686870!E196,1474687948!E196,1474689009!E196,1474690086!E196,1474691164!E196,1474692241!E196,1474693318!E196)</f>
        <v>0</v>
      </c>
      <c r="F196">
        <f>MEDIAN(1474662195!F196,1474663272!F196,1474664350!F196,1474665410!F196,1474666487!F196,1474667565!F196,1474668642!F196,1474669702!F196,1474670780!F196,1474671840!F196,1474672917!F196,1474673994!F196,1474675072!F196,1474676149!F196,1474677227!F196,1474678287!F196,1474679364!F196,1474680441!F196,1474681518!F196,1474682595!F196,1474683656!F196,1474684733!F196,1474685810!F196,1474686870!F196,1474687948!F196,1474689009!F196,1474690086!F196,1474691164!F196,1474692241!F196,1474693318!F196)</f>
        <v>0</v>
      </c>
      <c r="G196">
        <f>MEDIAN(1474662195!G196,1474663272!G196,1474664350!G196,1474665410!G196,1474666487!G196,1474667565!G196,1474668642!G196,1474669702!G196,1474670780!G196,1474671840!G196,1474672917!G196,1474673994!G196,1474675072!G196,1474676149!G196,1474677227!G196,1474678287!G196,1474679364!G196,1474680441!G196,1474681518!G196,1474682595!G196,1474683656!G196,1474684733!G196,1474685810!G196,1474686870!G196,1474687948!G196,1474689009!G196,1474690086!G196,1474691164!G196,1474692241!G196,1474693318!G196)</f>
        <v>0</v>
      </c>
      <c r="H196">
        <f>MEDIAN(1474662195!H196,1474663272!H196,1474664350!H196,1474665410!H196,1474666487!H196,1474667565!H196,1474668642!H196,1474669702!H196,1474670780!H196,1474671840!H196,1474672917!H196,1474673994!H196,1474675072!H196,1474676149!H196,1474677227!H196,1474678287!H196,1474679364!H196,1474680441!H196,1474681518!H196,1474682595!H196,1474683656!H196,1474684733!H196,1474685810!H196,1474686870!H196,1474687948!H196,1474689009!H196,1474690086!H196,1474691164!H196,1474692241!H196,1474693318!H196)</f>
        <v>0</v>
      </c>
      <c r="I196">
        <f>MEDIAN(1474662195!I196,1474663272!I196,1474664350!I196,1474665410!I196,1474666487!I196,1474667565!I196,1474668642!I196,1474669702!I196,1474670780!I196,1474671840!I196,1474672917!I196,1474673994!I196,1474675072!I196,1474676149!I196,1474677227!I196,1474678287!I196,1474679364!I196,1474680441!I196,1474681518!I196,1474682595!I196,1474683656!I196,1474684733!I196,1474685810!I196,1474686870!I196,1474687948!I196,1474689009!I196,1474690086!I196,1474691164!I196,1474692241!I196,1474693318!I196)</f>
        <v>0</v>
      </c>
      <c r="J196">
        <f>MEDIAN(1474662195!J196,1474663272!J196,1474664350!J196,1474665410!J196,1474666487!J196,1474667565!J196,1474668642!J196,1474669702!J196,1474670780!J196,1474671840!J196,1474672917!J196,1474673994!J196,1474675072!J196,1474676149!J196,1474677227!J196,1474678287!J196,1474679364!J196,1474680441!J196,1474681518!J196,1474682595!J196,1474683656!J196,1474684733!J196,1474685810!J196,1474686870!J196,1474687948!J196,1474689009!J196,1474690086!J196,1474691164!J196,1474692241!J196,1474693318!J196)</f>
        <v>0</v>
      </c>
      <c r="K196">
        <f>MEDIAN(1474662195!K196,1474663272!K196,1474664350!K196,1474665410!K196,1474666487!K196,1474667565!K196,1474668642!K196,1474669702!K196,1474670780!K196,1474671840!K196,1474672917!K196,1474673994!K196,1474675072!K196,1474676149!K196,1474677227!K196,1474678287!K196,1474679364!K196,1474680441!K196,1474681518!K196,1474682595!K196,1474683656!K196,1474684733!K196,1474685810!K196,1474686870!K196,1474687948!K196,1474689009!K196,1474690086!K196,1474691164!K196,1474692241!K196,1474693318!K196)</f>
        <v>0</v>
      </c>
      <c r="L196">
        <f>MEDIAN(1474662195!L196,1474663272!L196,1474664350!L196,1474665410!L196,1474666487!L196,1474667565!L196,1474668642!L196,1474669702!L196,1474670780!L196,1474671840!L196,1474672917!L196,1474673994!L196,1474675072!L196,1474676149!L196,1474677227!L196,1474678287!L196,1474679364!L196,1474680441!L196,1474681518!L196,1474682595!L196,1474683656!L196,1474684733!L196,1474685810!L196,1474686870!L196,1474687948!L196,1474689009!L196,1474690086!L196,1474691164!L196,1474692241!L196,1474693318!L196)</f>
        <v>0</v>
      </c>
      <c r="M196">
        <f>MEDIAN(1474662195!M196,1474663272!M196,1474664350!M196,1474665410!M196,1474666487!M196,1474667565!M196,1474668642!M196,1474669702!M196,1474670780!M196,1474671840!M196,1474672917!M196,1474673994!M196,1474675072!M196,1474676149!M196,1474677227!M196,1474678287!M196,1474679364!M196,1474680441!M196,1474681518!M196,1474682595!M196,1474683656!M196,1474684733!M196,1474685810!M196,1474686870!M196,1474687948!M196,1474689009!M196,1474690086!M196,1474691164!M196,1474692241!M196,1474693318!M196)</f>
        <v>0</v>
      </c>
      <c r="N196">
        <f>MEDIAN(1474662195!N196,1474663272!N196,1474664350!N196,1474665410!N196,1474666487!N196,1474667565!N196,1474668642!N196,1474669702!N196,1474670780!N196,1474671840!N196,1474672917!N196,1474673994!N196,1474675072!N196,1474676149!N196,1474677227!N196,1474678287!N196,1474679364!N196,1474680441!N196,1474681518!N196,1474682595!N196,1474683656!N196,1474684733!N196,1474685810!N196,1474686870!N196,1474687948!N196,1474689009!N196,1474690086!N196,1474691164!N196,1474692241!N196,1474693318!N196)</f>
        <v>0</v>
      </c>
      <c r="O196">
        <f>MEDIAN(1474662195!O196,1474663272!O196,1474664350!O196,1474665410!O196,1474666487!O196,1474667565!O196,1474668642!O196,1474669702!O196,1474670780!O196,1474671840!O196,1474672917!O196,1474673994!O196,1474675072!O196,1474676149!O196,1474677227!O196,1474678287!O196,1474679364!O196,1474680441!O196,1474681518!O196,1474682595!O196,1474683656!O196,1474684733!O196,1474685810!O196,1474686870!O196,1474687948!O196,1474689009!O196,1474690086!O196,1474691164!O196,1474692241!O196,1474693318!O196)</f>
        <v>0</v>
      </c>
      <c r="P196">
        <f>MEDIAN(1474662195!P196,1474663272!P196,1474664350!P196,1474665410!P196,1474666487!P196,1474667565!P196,1474668642!P196,1474669702!P196,1474670780!P196,1474671840!P196,1474672917!P196,1474673994!P196,1474675072!P196,1474676149!P196,1474677227!P196,1474678287!P196,1474679364!P196,1474680441!P196,1474681518!P196,1474682595!P196,1474683656!P196,1474684733!P196,1474685810!P196,1474686870!P196,1474687948!P196,1474689009!P196,1474690086!P196,1474691164!P196,1474692241!P196,1474693318!P196)</f>
        <v>0</v>
      </c>
      <c r="Q196">
        <f>MEDIAN(1474662195!Q196,1474663272!Q196,1474664350!Q196,1474665410!Q196,1474666487!Q196,1474667565!Q196,1474668642!Q196,1474669702!Q196,1474670780!Q196,1474671840!Q196,1474672917!Q196,1474673994!Q196,1474675072!Q196,1474676149!Q196,1474677227!Q196,1474678287!Q196,1474679364!Q196,1474680441!Q196,1474681518!Q196,1474682595!Q196,1474683656!Q196,1474684733!Q196,1474685810!Q196,1474686870!Q196,1474687948!Q196,1474689009!Q196,1474690086!Q196,1474691164!Q196,1474692241!Q196,1474693318!Q196)</f>
        <v>0</v>
      </c>
      <c r="R196">
        <f>MEDIAN(1474662195!R196,1474663272!R196,1474664350!R196,1474665410!R196,1474666487!R196,1474667565!R196,1474668642!R196,1474669702!R196,1474670780!R196,1474671840!R196,1474672917!R196,1474673994!R196,1474675072!R196,1474676149!R196,1474677227!R196,1474678287!R196,1474679364!R196,1474680441!R196,1474681518!R196,1474682595!R196,1474683656!R196,1474684733!R196,1474685810!R196,1474686870!R196,1474687948!R196,1474689009!R196,1474690086!R196,1474691164!R196,1474692241!R196,1474693318!R196)</f>
        <v>0</v>
      </c>
      <c r="S196">
        <f>MEDIAN(1474662195!S196,1474663272!S196,1474664350!S196,1474665410!S196,1474666487!S196,1474667565!S196,1474668642!S196,1474669702!S196,1474670780!S196,1474671840!S196,1474672917!S196,1474673994!S196,1474675072!S196,1474676149!S196,1474677227!S196,1474678287!S196,1474679364!S196,1474680441!S196,1474681518!S196,1474682595!S196,1474683656!S196,1474684733!S196,1474685810!S196,1474686870!S196,1474687948!S196,1474689009!S196,1474690086!S196,1474691164!S196,1474692241!S196,1474693318!S196)</f>
        <v>0</v>
      </c>
      <c r="T196">
        <f>MEDIAN(1474662195!T196,1474663272!T196,1474664350!T196,1474665410!T196,1474666487!T196,1474667565!T196,1474668642!T196,1474669702!T196,1474670780!T196,1474671840!T196,1474672917!T196,1474673994!T196,1474675072!T196,1474676149!T196,1474677227!T196,1474678287!T196,1474679364!T196,1474680441!T196,1474681518!T196,1474682595!T196,1474683656!T196,1474684733!T196,1474685810!T196,1474686870!T196,1474687948!T196,1474689009!T196,1474690086!T196,1474691164!T196,1474692241!T196,1474693318!T196)</f>
        <v>0</v>
      </c>
      <c r="U196">
        <f>MEDIAN(1474662195!U196,1474663272!U196,1474664350!U196,1474665410!U196,1474666487!U196,1474667565!U196,1474668642!U196,1474669702!U196,1474670780!U196,1474671840!U196,1474672917!U196,1474673994!U196,1474675072!U196,1474676149!U196,1474677227!U196,1474678287!U196,1474679364!U196,1474680441!U196,1474681518!U196,1474682595!U196,1474683656!U196,1474684733!U196,1474685810!U196,1474686870!U196,1474687948!U196,1474689009!U196,1474690086!U196,1474691164!U196,1474692241!U196,1474693318!U196)</f>
        <v>0</v>
      </c>
      <c r="V196">
        <f>MEDIAN(1474662195!V196,1474663272!V196,1474664350!V196,1474665410!V196,1474666487!V196,1474667565!V196,1474668642!V196,1474669702!V196,1474670780!V196,1474671840!V196,1474672917!V196,1474673994!V196,1474675072!V196,1474676149!V196,1474677227!V196,1474678287!V196,1474679364!V196,1474680441!V196,1474681518!V196,1474682595!V196,1474683656!V196,1474684733!V196,1474685810!V196,1474686870!V196,1474687948!V196,1474689009!V196,1474690086!V196,1474691164!V196,1474692241!V196,1474693318!V196)</f>
        <v>0</v>
      </c>
      <c r="W196">
        <f>MEDIAN(1474662195!W196,1474663272!W196,1474664350!W196,1474665410!W196,1474666487!W196,1474667565!W196,1474668642!W196,1474669702!W196,1474670780!W196,1474671840!W196,1474672917!W196,1474673994!W196,1474675072!W196,1474676149!W196,1474677227!W196,1474678287!W196,1474679364!W196,1474680441!W196,1474681518!W196,1474682595!W196,1474683656!W196,1474684733!W196,1474685810!W196,1474686870!W196,1474687948!W196,1474689009!W196,1474690086!W196,1474691164!W196,1474692241!W196,1474693318!W196)</f>
        <v>0</v>
      </c>
    </row>
    <row r="197" spans="1:23">
      <c r="A197">
        <f>MEDIAN(1474662195!A197,1474663272!A197,1474664350!A197,1474665410!A197,1474666487!A197,1474667565!A197,1474668642!A197,1474669702!A197,1474670780!A197,1474671840!A197,1474672917!A197,1474673994!A197,1474675072!A197,1474676149!A197,1474677227!A197,1474678287!A197,1474679364!A197,1474680441!A197,1474681518!A197,1474682595!A197,1474683656!A197,1474684733!A197,1474685810!A197,1474686870!A197,1474687948!A197,1474689009!A197,1474690086!A197,1474691164!A197,1474692241!A197,1474693318!A197)</f>
        <v>0</v>
      </c>
      <c r="B197">
        <f>MEDIAN(1474662195!B197,1474663272!B197,1474664350!B197,1474665410!B197,1474666487!B197,1474667565!B197,1474668642!B197,1474669702!B197,1474670780!B197,1474671840!B197,1474672917!B197,1474673994!B197,1474675072!B197,1474676149!B197,1474677227!B197,1474678287!B197,1474679364!B197,1474680441!B197,1474681518!B197,1474682595!B197,1474683656!B197,1474684733!B197,1474685810!B197,1474686870!B197,1474687948!B197,1474689009!B197,1474690086!B197,1474691164!B197,1474692241!B197,1474693318!B197)</f>
        <v>0</v>
      </c>
      <c r="C197">
        <f>MEDIAN(1474662195!C197,1474663272!C197,1474664350!C197,1474665410!C197,1474666487!C197,1474667565!C197,1474668642!C197,1474669702!C197,1474670780!C197,1474671840!C197,1474672917!C197,1474673994!C197,1474675072!C197,1474676149!C197,1474677227!C197,1474678287!C197,1474679364!C197,1474680441!C197,1474681518!C197,1474682595!C197,1474683656!C197,1474684733!C197,1474685810!C197,1474686870!C197,1474687948!C197,1474689009!C197,1474690086!C197,1474691164!C197,1474692241!C197,1474693318!C197)</f>
        <v>0</v>
      </c>
      <c r="D197">
        <f>MEDIAN(1474662195!D197,1474663272!D197,1474664350!D197,1474665410!D197,1474666487!D197,1474667565!D197,1474668642!D197,1474669702!D197,1474670780!D197,1474671840!D197,1474672917!D197,1474673994!D197,1474675072!D197,1474676149!D197,1474677227!D197,1474678287!D197,1474679364!D197,1474680441!D197,1474681518!D197,1474682595!D197,1474683656!D197,1474684733!D197,1474685810!D197,1474686870!D197,1474687948!D197,1474689009!D197,1474690086!D197,1474691164!D197,1474692241!D197,1474693318!D197)</f>
        <v>0</v>
      </c>
      <c r="E197">
        <f>MEDIAN(1474662195!E197,1474663272!E197,1474664350!E197,1474665410!E197,1474666487!E197,1474667565!E197,1474668642!E197,1474669702!E197,1474670780!E197,1474671840!E197,1474672917!E197,1474673994!E197,1474675072!E197,1474676149!E197,1474677227!E197,1474678287!E197,1474679364!E197,1474680441!E197,1474681518!E197,1474682595!E197,1474683656!E197,1474684733!E197,1474685810!E197,1474686870!E197,1474687948!E197,1474689009!E197,1474690086!E197,1474691164!E197,1474692241!E197,1474693318!E197)</f>
        <v>0</v>
      </c>
      <c r="F197">
        <f>MEDIAN(1474662195!F197,1474663272!F197,1474664350!F197,1474665410!F197,1474666487!F197,1474667565!F197,1474668642!F197,1474669702!F197,1474670780!F197,1474671840!F197,1474672917!F197,1474673994!F197,1474675072!F197,1474676149!F197,1474677227!F197,1474678287!F197,1474679364!F197,1474680441!F197,1474681518!F197,1474682595!F197,1474683656!F197,1474684733!F197,1474685810!F197,1474686870!F197,1474687948!F197,1474689009!F197,1474690086!F197,1474691164!F197,1474692241!F197,1474693318!F197)</f>
        <v>0</v>
      </c>
      <c r="G197">
        <f>MEDIAN(1474662195!G197,1474663272!G197,1474664350!G197,1474665410!G197,1474666487!G197,1474667565!G197,1474668642!G197,1474669702!G197,1474670780!G197,1474671840!G197,1474672917!G197,1474673994!G197,1474675072!G197,1474676149!G197,1474677227!G197,1474678287!G197,1474679364!G197,1474680441!G197,1474681518!G197,1474682595!G197,1474683656!G197,1474684733!G197,1474685810!G197,1474686870!G197,1474687948!G197,1474689009!G197,1474690086!G197,1474691164!G197,1474692241!G197,1474693318!G197)</f>
        <v>0</v>
      </c>
      <c r="H197">
        <f>MEDIAN(1474662195!H197,1474663272!H197,1474664350!H197,1474665410!H197,1474666487!H197,1474667565!H197,1474668642!H197,1474669702!H197,1474670780!H197,1474671840!H197,1474672917!H197,1474673994!H197,1474675072!H197,1474676149!H197,1474677227!H197,1474678287!H197,1474679364!H197,1474680441!H197,1474681518!H197,1474682595!H197,1474683656!H197,1474684733!H197,1474685810!H197,1474686870!H197,1474687948!H197,1474689009!H197,1474690086!H197,1474691164!H197,1474692241!H197,1474693318!H197)</f>
        <v>0</v>
      </c>
      <c r="I197">
        <f>MEDIAN(1474662195!I197,1474663272!I197,1474664350!I197,1474665410!I197,1474666487!I197,1474667565!I197,1474668642!I197,1474669702!I197,1474670780!I197,1474671840!I197,1474672917!I197,1474673994!I197,1474675072!I197,1474676149!I197,1474677227!I197,1474678287!I197,1474679364!I197,1474680441!I197,1474681518!I197,1474682595!I197,1474683656!I197,1474684733!I197,1474685810!I197,1474686870!I197,1474687948!I197,1474689009!I197,1474690086!I197,1474691164!I197,1474692241!I197,1474693318!I197)</f>
        <v>0</v>
      </c>
      <c r="J197">
        <f>MEDIAN(1474662195!J197,1474663272!J197,1474664350!J197,1474665410!J197,1474666487!J197,1474667565!J197,1474668642!J197,1474669702!J197,1474670780!J197,1474671840!J197,1474672917!J197,1474673994!J197,1474675072!J197,1474676149!J197,1474677227!J197,1474678287!J197,1474679364!J197,1474680441!J197,1474681518!J197,1474682595!J197,1474683656!J197,1474684733!J197,1474685810!J197,1474686870!J197,1474687948!J197,1474689009!J197,1474690086!J197,1474691164!J197,1474692241!J197,1474693318!J197)</f>
        <v>0</v>
      </c>
      <c r="K197">
        <f>MEDIAN(1474662195!K197,1474663272!K197,1474664350!K197,1474665410!K197,1474666487!K197,1474667565!K197,1474668642!K197,1474669702!K197,1474670780!K197,1474671840!K197,1474672917!K197,1474673994!K197,1474675072!K197,1474676149!K197,1474677227!K197,1474678287!K197,1474679364!K197,1474680441!K197,1474681518!K197,1474682595!K197,1474683656!K197,1474684733!K197,1474685810!K197,1474686870!K197,1474687948!K197,1474689009!K197,1474690086!K197,1474691164!K197,1474692241!K197,1474693318!K197)</f>
        <v>0</v>
      </c>
      <c r="L197">
        <f>MEDIAN(1474662195!L197,1474663272!L197,1474664350!L197,1474665410!L197,1474666487!L197,1474667565!L197,1474668642!L197,1474669702!L197,1474670780!L197,1474671840!L197,1474672917!L197,1474673994!L197,1474675072!L197,1474676149!L197,1474677227!L197,1474678287!L197,1474679364!L197,1474680441!L197,1474681518!L197,1474682595!L197,1474683656!L197,1474684733!L197,1474685810!L197,1474686870!L197,1474687948!L197,1474689009!L197,1474690086!L197,1474691164!L197,1474692241!L197,1474693318!L197)</f>
        <v>0</v>
      </c>
      <c r="M197">
        <f>MEDIAN(1474662195!M197,1474663272!M197,1474664350!M197,1474665410!M197,1474666487!M197,1474667565!M197,1474668642!M197,1474669702!M197,1474670780!M197,1474671840!M197,1474672917!M197,1474673994!M197,1474675072!M197,1474676149!M197,1474677227!M197,1474678287!M197,1474679364!M197,1474680441!M197,1474681518!M197,1474682595!M197,1474683656!M197,1474684733!M197,1474685810!M197,1474686870!M197,1474687948!M197,1474689009!M197,1474690086!M197,1474691164!M197,1474692241!M197,1474693318!M197)</f>
        <v>0</v>
      </c>
      <c r="N197">
        <f>MEDIAN(1474662195!N197,1474663272!N197,1474664350!N197,1474665410!N197,1474666487!N197,1474667565!N197,1474668642!N197,1474669702!N197,1474670780!N197,1474671840!N197,1474672917!N197,1474673994!N197,1474675072!N197,1474676149!N197,1474677227!N197,1474678287!N197,1474679364!N197,1474680441!N197,1474681518!N197,1474682595!N197,1474683656!N197,1474684733!N197,1474685810!N197,1474686870!N197,1474687948!N197,1474689009!N197,1474690086!N197,1474691164!N197,1474692241!N197,1474693318!N197)</f>
        <v>0</v>
      </c>
      <c r="O197">
        <f>MEDIAN(1474662195!O197,1474663272!O197,1474664350!O197,1474665410!O197,1474666487!O197,1474667565!O197,1474668642!O197,1474669702!O197,1474670780!O197,1474671840!O197,1474672917!O197,1474673994!O197,1474675072!O197,1474676149!O197,1474677227!O197,1474678287!O197,1474679364!O197,1474680441!O197,1474681518!O197,1474682595!O197,1474683656!O197,1474684733!O197,1474685810!O197,1474686870!O197,1474687948!O197,1474689009!O197,1474690086!O197,1474691164!O197,1474692241!O197,1474693318!O197)</f>
        <v>0</v>
      </c>
      <c r="P197">
        <f>MEDIAN(1474662195!P197,1474663272!P197,1474664350!P197,1474665410!P197,1474666487!P197,1474667565!P197,1474668642!P197,1474669702!P197,1474670780!P197,1474671840!P197,1474672917!P197,1474673994!P197,1474675072!P197,1474676149!P197,1474677227!P197,1474678287!P197,1474679364!P197,1474680441!P197,1474681518!P197,1474682595!P197,1474683656!P197,1474684733!P197,1474685810!P197,1474686870!P197,1474687948!P197,1474689009!P197,1474690086!P197,1474691164!P197,1474692241!P197,1474693318!P197)</f>
        <v>0</v>
      </c>
      <c r="Q197">
        <f>MEDIAN(1474662195!Q197,1474663272!Q197,1474664350!Q197,1474665410!Q197,1474666487!Q197,1474667565!Q197,1474668642!Q197,1474669702!Q197,1474670780!Q197,1474671840!Q197,1474672917!Q197,1474673994!Q197,1474675072!Q197,1474676149!Q197,1474677227!Q197,1474678287!Q197,1474679364!Q197,1474680441!Q197,1474681518!Q197,1474682595!Q197,1474683656!Q197,1474684733!Q197,1474685810!Q197,1474686870!Q197,1474687948!Q197,1474689009!Q197,1474690086!Q197,1474691164!Q197,1474692241!Q197,1474693318!Q197)</f>
        <v>0</v>
      </c>
      <c r="R197">
        <f>MEDIAN(1474662195!R197,1474663272!R197,1474664350!R197,1474665410!R197,1474666487!R197,1474667565!R197,1474668642!R197,1474669702!R197,1474670780!R197,1474671840!R197,1474672917!R197,1474673994!R197,1474675072!R197,1474676149!R197,1474677227!R197,1474678287!R197,1474679364!R197,1474680441!R197,1474681518!R197,1474682595!R197,1474683656!R197,1474684733!R197,1474685810!R197,1474686870!R197,1474687948!R197,1474689009!R197,1474690086!R197,1474691164!R197,1474692241!R197,1474693318!R197)</f>
        <v>0</v>
      </c>
      <c r="S197">
        <f>MEDIAN(1474662195!S197,1474663272!S197,1474664350!S197,1474665410!S197,1474666487!S197,1474667565!S197,1474668642!S197,1474669702!S197,1474670780!S197,1474671840!S197,1474672917!S197,1474673994!S197,1474675072!S197,1474676149!S197,1474677227!S197,1474678287!S197,1474679364!S197,1474680441!S197,1474681518!S197,1474682595!S197,1474683656!S197,1474684733!S197,1474685810!S197,1474686870!S197,1474687948!S197,1474689009!S197,1474690086!S197,1474691164!S197,1474692241!S197,1474693318!S197)</f>
        <v>0</v>
      </c>
      <c r="T197">
        <f>MEDIAN(1474662195!T197,1474663272!T197,1474664350!T197,1474665410!T197,1474666487!T197,1474667565!T197,1474668642!T197,1474669702!T197,1474670780!T197,1474671840!T197,1474672917!T197,1474673994!T197,1474675072!T197,1474676149!T197,1474677227!T197,1474678287!T197,1474679364!T197,1474680441!T197,1474681518!T197,1474682595!T197,1474683656!T197,1474684733!T197,1474685810!T197,1474686870!T197,1474687948!T197,1474689009!T197,1474690086!T197,1474691164!T197,1474692241!T197,1474693318!T197)</f>
        <v>0</v>
      </c>
      <c r="U197">
        <f>MEDIAN(1474662195!U197,1474663272!U197,1474664350!U197,1474665410!U197,1474666487!U197,1474667565!U197,1474668642!U197,1474669702!U197,1474670780!U197,1474671840!U197,1474672917!U197,1474673994!U197,1474675072!U197,1474676149!U197,1474677227!U197,1474678287!U197,1474679364!U197,1474680441!U197,1474681518!U197,1474682595!U197,1474683656!U197,1474684733!U197,1474685810!U197,1474686870!U197,1474687948!U197,1474689009!U197,1474690086!U197,1474691164!U197,1474692241!U197,1474693318!U197)</f>
        <v>0</v>
      </c>
      <c r="V197">
        <f>MEDIAN(1474662195!V197,1474663272!V197,1474664350!V197,1474665410!V197,1474666487!V197,1474667565!V197,1474668642!V197,1474669702!V197,1474670780!V197,1474671840!V197,1474672917!V197,1474673994!V197,1474675072!V197,1474676149!V197,1474677227!V197,1474678287!V197,1474679364!V197,1474680441!V197,1474681518!V197,1474682595!V197,1474683656!V197,1474684733!V197,1474685810!V197,1474686870!V197,1474687948!V197,1474689009!V197,1474690086!V197,1474691164!V197,1474692241!V197,1474693318!V197)</f>
        <v>0</v>
      </c>
      <c r="W197">
        <f>MEDIAN(1474662195!W197,1474663272!W197,1474664350!W197,1474665410!W197,1474666487!W197,1474667565!W197,1474668642!W197,1474669702!W197,1474670780!W197,1474671840!W197,1474672917!W197,1474673994!W197,1474675072!W197,1474676149!W197,1474677227!W197,1474678287!W197,1474679364!W197,1474680441!W197,1474681518!W197,1474682595!W197,1474683656!W197,1474684733!W197,1474685810!W197,1474686870!W197,1474687948!W197,1474689009!W197,1474690086!W197,1474691164!W197,1474692241!W197,1474693318!W197)</f>
        <v>0</v>
      </c>
    </row>
    <row r="198" spans="1:23">
      <c r="A198">
        <f>MEDIAN(1474662195!A198,1474663272!A198,1474664350!A198,1474665410!A198,1474666487!A198,1474667565!A198,1474668642!A198,1474669702!A198,1474670780!A198,1474671840!A198,1474672917!A198,1474673994!A198,1474675072!A198,1474676149!A198,1474677227!A198,1474678287!A198,1474679364!A198,1474680441!A198,1474681518!A198,1474682595!A198,1474683656!A198,1474684733!A198,1474685810!A198,1474686870!A198,1474687948!A198,1474689009!A198,1474690086!A198,1474691164!A198,1474692241!A198,1474693318!A198)</f>
        <v>0</v>
      </c>
      <c r="B198">
        <f>MEDIAN(1474662195!B198,1474663272!B198,1474664350!B198,1474665410!B198,1474666487!B198,1474667565!B198,1474668642!B198,1474669702!B198,1474670780!B198,1474671840!B198,1474672917!B198,1474673994!B198,1474675072!B198,1474676149!B198,1474677227!B198,1474678287!B198,1474679364!B198,1474680441!B198,1474681518!B198,1474682595!B198,1474683656!B198,1474684733!B198,1474685810!B198,1474686870!B198,1474687948!B198,1474689009!B198,1474690086!B198,1474691164!B198,1474692241!B198,1474693318!B198)</f>
        <v>0</v>
      </c>
      <c r="C198">
        <f>MEDIAN(1474662195!C198,1474663272!C198,1474664350!C198,1474665410!C198,1474666487!C198,1474667565!C198,1474668642!C198,1474669702!C198,1474670780!C198,1474671840!C198,1474672917!C198,1474673994!C198,1474675072!C198,1474676149!C198,1474677227!C198,1474678287!C198,1474679364!C198,1474680441!C198,1474681518!C198,1474682595!C198,1474683656!C198,1474684733!C198,1474685810!C198,1474686870!C198,1474687948!C198,1474689009!C198,1474690086!C198,1474691164!C198,1474692241!C198,1474693318!C198)</f>
        <v>0</v>
      </c>
      <c r="D198">
        <f>MEDIAN(1474662195!D198,1474663272!D198,1474664350!D198,1474665410!D198,1474666487!D198,1474667565!D198,1474668642!D198,1474669702!D198,1474670780!D198,1474671840!D198,1474672917!D198,1474673994!D198,1474675072!D198,1474676149!D198,1474677227!D198,1474678287!D198,1474679364!D198,1474680441!D198,1474681518!D198,1474682595!D198,1474683656!D198,1474684733!D198,1474685810!D198,1474686870!D198,1474687948!D198,1474689009!D198,1474690086!D198,1474691164!D198,1474692241!D198,1474693318!D198)</f>
        <v>0</v>
      </c>
      <c r="E198">
        <f>MEDIAN(1474662195!E198,1474663272!E198,1474664350!E198,1474665410!E198,1474666487!E198,1474667565!E198,1474668642!E198,1474669702!E198,1474670780!E198,1474671840!E198,1474672917!E198,1474673994!E198,1474675072!E198,1474676149!E198,1474677227!E198,1474678287!E198,1474679364!E198,1474680441!E198,1474681518!E198,1474682595!E198,1474683656!E198,1474684733!E198,1474685810!E198,1474686870!E198,1474687948!E198,1474689009!E198,1474690086!E198,1474691164!E198,1474692241!E198,1474693318!E198)</f>
        <v>0</v>
      </c>
      <c r="F198">
        <f>MEDIAN(1474662195!F198,1474663272!F198,1474664350!F198,1474665410!F198,1474666487!F198,1474667565!F198,1474668642!F198,1474669702!F198,1474670780!F198,1474671840!F198,1474672917!F198,1474673994!F198,1474675072!F198,1474676149!F198,1474677227!F198,1474678287!F198,1474679364!F198,1474680441!F198,1474681518!F198,1474682595!F198,1474683656!F198,1474684733!F198,1474685810!F198,1474686870!F198,1474687948!F198,1474689009!F198,1474690086!F198,1474691164!F198,1474692241!F198,1474693318!F198)</f>
        <v>0</v>
      </c>
      <c r="G198">
        <f>MEDIAN(1474662195!G198,1474663272!G198,1474664350!G198,1474665410!G198,1474666487!G198,1474667565!G198,1474668642!G198,1474669702!G198,1474670780!G198,1474671840!G198,1474672917!G198,1474673994!G198,1474675072!G198,1474676149!G198,1474677227!G198,1474678287!G198,1474679364!G198,1474680441!G198,1474681518!G198,1474682595!G198,1474683656!G198,1474684733!G198,1474685810!G198,1474686870!G198,1474687948!G198,1474689009!G198,1474690086!G198,1474691164!G198,1474692241!G198,1474693318!G198)</f>
        <v>0</v>
      </c>
      <c r="H198">
        <f>MEDIAN(1474662195!H198,1474663272!H198,1474664350!H198,1474665410!H198,1474666487!H198,1474667565!H198,1474668642!H198,1474669702!H198,1474670780!H198,1474671840!H198,1474672917!H198,1474673994!H198,1474675072!H198,1474676149!H198,1474677227!H198,1474678287!H198,1474679364!H198,1474680441!H198,1474681518!H198,1474682595!H198,1474683656!H198,1474684733!H198,1474685810!H198,1474686870!H198,1474687948!H198,1474689009!H198,1474690086!H198,1474691164!H198,1474692241!H198,1474693318!H198)</f>
        <v>0</v>
      </c>
      <c r="I198">
        <f>MEDIAN(1474662195!I198,1474663272!I198,1474664350!I198,1474665410!I198,1474666487!I198,1474667565!I198,1474668642!I198,1474669702!I198,1474670780!I198,1474671840!I198,1474672917!I198,1474673994!I198,1474675072!I198,1474676149!I198,1474677227!I198,1474678287!I198,1474679364!I198,1474680441!I198,1474681518!I198,1474682595!I198,1474683656!I198,1474684733!I198,1474685810!I198,1474686870!I198,1474687948!I198,1474689009!I198,1474690086!I198,1474691164!I198,1474692241!I198,1474693318!I198)</f>
        <v>0</v>
      </c>
      <c r="J198">
        <f>MEDIAN(1474662195!J198,1474663272!J198,1474664350!J198,1474665410!J198,1474666487!J198,1474667565!J198,1474668642!J198,1474669702!J198,1474670780!J198,1474671840!J198,1474672917!J198,1474673994!J198,1474675072!J198,1474676149!J198,1474677227!J198,1474678287!J198,1474679364!J198,1474680441!J198,1474681518!J198,1474682595!J198,1474683656!J198,1474684733!J198,1474685810!J198,1474686870!J198,1474687948!J198,1474689009!J198,1474690086!J198,1474691164!J198,1474692241!J198,1474693318!J198)</f>
        <v>0</v>
      </c>
      <c r="K198">
        <f>MEDIAN(1474662195!K198,1474663272!K198,1474664350!K198,1474665410!K198,1474666487!K198,1474667565!K198,1474668642!K198,1474669702!K198,1474670780!K198,1474671840!K198,1474672917!K198,1474673994!K198,1474675072!K198,1474676149!K198,1474677227!K198,1474678287!K198,1474679364!K198,1474680441!K198,1474681518!K198,1474682595!K198,1474683656!K198,1474684733!K198,1474685810!K198,1474686870!K198,1474687948!K198,1474689009!K198,1474690086!K198,1474691164!K198,1474692241!K198,1474693318!K198)</f>
        <v>0</v>
      </c>
      <c r="L198">
        <f>MEDIAN(1474662195!L198,1474663272!L198,1474664350!L198,1474665410!L198,1474666487!L198,1474667565!L198,1474668642!L198,1474669702!L198,1474670780!L198,1474671840!L198,1474672917!L198,1474673994!L198,1474675072!L198,1474676149!L198,1474677227!L198,1474678287!L198,1474679364!L198,1474680441!L198,1474681518!L198,1474682595!L198,1474683656!L198,1474684733!L198,1474685810!L198,1474686870!L198,1474687948!L198,1474689009!L198,1474690086!L198,1474691164!L198,1474692241!L198,1474693318!L198)</f>
        <v>0</v>
      </c>
      <c r="M198">
        <f>MEDIAN(1474662195!M198,1474663272!M198,1474664350!M198,1474665410!M198,1474666487!M198,1474667565!M198,1474668642!M198,1474669702!M198,1474670780!M198,1474671840!M198,1474672917!M198,1474673994!M198,1474675072!M198,1474676149!M198,1474677227!M198,1474678287!M198,1474679364!M198,1474680441!M198,1474681518!M198,1474682595!M198,1474683656!M198,1474684733!M198,1474685810!M198,1474686870!M198,1474687948!M198,1474689009!M198,1474690086!M198,1474691164!M198,1474692241!M198,1474693318!M198)</f>
        <v>0</v>
      </c>
      <c r="N198">
        <f>MEDIAN(1474662195!N198,1474663272!N198,1474664350!N198,1474665410!N198,1474666487!N198,1474667565!N198,1474668642!N198,1474669702!N198,1474670780!N198,1474671840!N198,1474672917!N198,1474673994!N198,1474675072!N198,1474676149!N198,1474677227!N198,1474678287!N198,1474679364!N198,1474680441!N198,1474681518!N198,1474682595!N198,1474683656!N198,1474684733!N198,1474685810!N198,1474686870!N198,1474687948!N198,1474689009!N198,1474690086!N198,1474691164!N198,1474692241!N198,1474693318!N198)</f>
        <v>0</v>
      </c>
      <c r="O198">
        <f>MEDIAN(1474662195!O198,1474663272!O198,1474664350!O198,1474665410!O198,1474666487!O198,1474667565!O198,1474668642!O198,1474669702!O198,1474670780!O198,1474671840!O198,1474672917!O198,1474673994!O198,1474675072!O198,1474676149!O198,1474677227!O198,1474678287!O198,1474679364!O198,1474680441!O198,1474681518!O198,1474682595!O198,1474683656!O198,1474684733!O198,1474685810!O198,1474686870!O198,1474687948!O198,1474689009!O198,1474690086!O198,1474691164!O198,1474692241!O198,1474693318!O198)</f>
        <v>0</v>
      </c>
      <c r="P198">
        <f>MEDIAN(1474662195!P198,1474663272!P198,1474664350!P198,1474665410!P198,1474666487!P198,1474667565!P198,1474668642!P198,1474669702!P198,1474670780!P198,1474671840!P198,1474672917!P198,1474673994!P198,1474675072!P198,1474676149!P198,1474677227!P198,1474678287!P198,1474679364!P198,1474680441!P198,1474681518!P198,1474682595!P198,1474683656!P198,1474684733!P198,1474685810!P198,1474686870!P198,1474687948!P198,1474689009!P198,1474690086!P198,1474691164!P198,1474692241!P198,1474693318!P198)</f>
        <v>0</v>
      </c>
      <c r="Q198">
        <f>MEDIAN(1474662195!Q198,1474663272!Q198,1474664350!Q198,1474665410!Q198,1474666487!Q198,1474667565!Q198,1474668642!Q198,1474669702!Q198,1474670780!Q198,1474671840!Q198,1474672917!Q198,1474673994!Q198,1474675072!Q198,1474676149!Q198,1474677227!Q198,1474678287!Q198,1474679364!Q198,1474680441!Q198,1474681518!Q198,1474682595!Q198,1474683656!Q198,1474684733!Q198,1474685810!Q198,1474686870!Q198,1474687948!Q198,1474689009!Q198,1474690086!Q198,1474691164!Q198,1474692241!Q198,1474693318!Q198)</f>
        <v>0</v>
      </c>
      <c r="R198">
        <f>MEDIAN(1474662195!R198,1474663272!R198,1474664350!R198,1474665410!R198,1474666487!R198,1474667565!R198,1474668642!R198,1474669702!R198,1474670780!R198,1474671840!R198,1474672917!R198,1474673994!R198,1474675072!R198,1474676149!R198,1474677227!R198,1474678287!R198,1474679364!R198,1474680441!R198,1474681518!R198,1474682595!R198,1474683656!R198,1474684733!R198,1474685810!R198,1474686870!R198,1474687948!R198,1474689009!R198,1474690086!R198,1474691164!R198,1474692241!R198,1474693318!R198)</f>
        <v>0</v>
      </c>
      <c r="S198">
        <f>MEDIAN(1474662195!S198,1474663272!S198,1474664350!S198,1474665410!S198,1474666487!S198,1474667565!S198,1474668642!S198,1474669702!S198,1474670780!S198,1474671840!S198,1474672917!S198,1474673994!S198,1474675072!S198,1474676149!S198,1474677227!S198,1474678287!S198,1474679364!S198,1474680441!S198,1474681518!S198,1474682595!S198,1474683656!S198,1474684733!S198,1474685810!S198,1474686870!S198,1474687948!S198,1474689009!S198,1474690086!S198,1474691164!S198,1474692241!S198,1474693318!S198)</f>
        <v>0</v>
      </c>
      <c r="T198">
        <f>MEDIAN(1474662195!T198,1474663272!T198,1474664350!T198,1474665410!T198,1474666487!T198,1474667565!T198,1474668642!T198,1474669702!T198,1474670780!T198,1474671840!T198,1474672917!T198,1474673994!T198,1474675072!T198,1474676149!T198,1474677227!T198,1474678287!T198,1474679364!T198,1474680441!T198,1474681518!T198,1474682595!T198,1474683656!T198,1474684733!T198,1474685810!T198,1474686870!T198,1474687948!T198,1474689009!T198,1474690086!T198,1474691164!T198,1474692241!T198,1474693318!T198)</f>
        <v>0</v>
      </c>
      <c r="U198">
        <f>MEDIAN(1474662195!U198,1474663272!U198,1474664350!U198,1474665410!U198,1474666487!U198,1474667565!U198,1474668642!U198,1474669702!U198,1474670780!U198,1474671840!U198,1474672917!U198,1474673994!U198,1474675072!U198,1474676149!U198,1474677227!U198,1474678287!U198,1474679364!U198,1474680441!U198,1474681518!U198,1474682595!U198,1474683656!U198,1474684733!U198,1474685810!U198,1474686870!U198,1474687948!U198,1474689009!U198,1474690086!U198,1474691164!U198,1474692241!U198,1474693318!U198)</f>
        <v>0</v>
      </c>
      <c r="V198">
        <f>MEDIAN(1474662195!V198,1474663272!V198,1474664350!V198,1474665410!V198,1474666487!V198,1474667565!V198,1474668642!V198,1474669702!V198,1474670780!V198,1474671840!V198,1474672917!V198,1474673994!V198,1474675072!V198,1474676149!V198,1474677227!V198,1474678287!V198,1474679364!V198,1474680441!V198,1474681518!V198,1474682595!V198,1474683656!V198,1474684733!V198,1474685810!V198,1474686870!V198,1474687948!V198,1474689009!V198,1474690086!V198,1474691164!V198,1474692241!V198,1474693318!V198)</f>
        <v>0</v>
      </c>
      <c r="W198">
        <f>MEDIAN(1474662195!W198,1474663272!W198,1474664350!W198,1474665410!W198,1474666487!W198,1474667565!W198,1474668642!W198,1474669702!W198,1474670780!W198,1474671840!W198,1474672917!W198,1474673994!W198,1474675072!W198,1474676149!W198,1474677227!W198,1474678287!W198,1474679364!W198,1474680441!W198,1474681518!W198,1474682595!W198,1474683656!W198,1474684733!W198,1474685810!W198,1474686870!W198,1474687948!W198,1474689009!W198,1474690086!W198,1474691164!W198,1474692241!W198,1474693318!W198)</f>
        <v>0</v>
      </c>
    </row>
    <row r="199" spans="1:23">
      <c r="A199">
        <f>MEDIAN(1474662195!A199,1474663272!A199,1474664350!A199,1474665410!A199,1474666487!A199,1474667565!A199,1474668642!A199,1474669702!A199,1474670780!A199,1474671840!A199,1474672917!A199,1474673994!A199,1474675072!A199,1474676149!A199,1474677227!A199,1474678287!A199,1474679364!A199,1474680441!A199,1474681518!A199,1474682595!A199,1474683656!A199,1474684733!A199,1474685810!A199,1474686870!A199,1474687948!A199,1474689009!A199,1474690086!A199,1474691164!A199,1474692241!A199,1474693318!A199)</f>
        <v>0</v>
      </c>
      <c r="B199">
        <f>MEDIAN(1474662195!B199,1474663272!B199,1474664350!B199,1474665410!B199,1474666487!B199,1474667565!B199,1474668642!B199,1474669702!B199,1474670780!B199,1474671840!B199,1474672917!B199,1474673994!B199,1474675072!B199,1474676149!B199,1474677227!B199,1474678287!B199,1474679364!B199,1474680441!B199,1474681518!B199,1474682595!B199,1474683656!B199,1474684733!B199,1474685810!B199,1474686870!B199,1474687948!B199,1474689009!B199,1474690086!B199,1474691164!B199,1474692241!B199,1474693318!B199)</f>
        <v>0</v>
      </c>
      <c r="C199">
        <f>MEDIAN(1474662195!C199,1474663272!C199,1474664350!C199,1474665410!C199,1474666487!C199,1474667565!C199,1474668642!C199,1474669702!C199,1474670780!C199,1474671840!C199,1474672917!C199,1474673994!C199,1474675072!C199,1474676149!C199,1474677227!C199,1474678287!C199,1474679364!C199,1474680441!C199,1474681518!C199,1474682595!C199,1474683656!C199,1474684733!C199,1474685810!C199,1474686870!C199,1474687948!C199,1474689009!C199,1474690086!C199,1474691164!C199,1474692241!C199,1474693318!C199)</f>
        <v>0</v>
      </c>
      <c r="D199">
        <f>MEDIAN(1474662195!D199,1474663272!D199,1474664350!D199,1474665410!D199,1474666487!D199,1474667565!D199,1474668642!D199,1474669702!D199,1474670780!D199,1474671840!D199,1474672917!D199,1474673994!D199,1474675072!D199,1474676149!D199,1474677227!D199,1474678287!D199,1474679364!D199,1474680441!D199,1474681518!D199,1474682595!D199,1474683656!D199,1474684733!D199,1474685810!D199,1474686870!D199,1474687948!D199,1474689009!D199,1474690086!D199,1474691164!D199,1474692241!D199,1474693318!D199)</f>
        <v>0</v>
      </c>
      <c r="E199">
        <f>MEDIAN(1474662195!E199,1474663272!E199,1474664350!E199,1474665410!E199,1474666487!E199,1474667565!E199,1474668642!E199,1474669702!E199,1474670780!E199,1474671840!E199,1474672917!E199,1474673994!E199,1474675072!E199,1474676149!E199,1474677227!E199,1474678287!E199,1474679364!E199,1474680441!E199,1474681518!E199,1474682595!E199,1474683656!E199,1474684733!E199,1474685810!E199,1474686870!E199,1474687948!E199,1474689009!E199,1474690086!E199,1474691164!E199,1474692241!E199,1474693318!E199)</f>
        <v>0</v>
      </c>
      <c r="F199">
        <f>MEDIAN(1474662195!F199,1474663272!F199,1474664350!F199,1474665410!F199,1474666487!F199,1474667565!F199,1474668642!F199,1474669702!F199,1474670780!F199,1474671840!F199,1474672917!F199,1474673994!F199,1474675072!F199,1474676149!F199,1474677227!F199,1474678287!F199,1474679364!F199,1474680441!F199,1474681518!F199,1474682595!F199,1474683656!F199,1474684733!F199,1474685810!F199,1474686870!F199,1474687948!F199,1474689009!F199,1474690086!F199,1474691164!F199,1474692241!F199,1474693318!F199)</f>
        <v>0</v>
      </c>
      <c r="G199">
        <f>MEDIAN(1474662195!G199,1474663272!G199,1474664350!G199,1474665410!G199,1474666487!G199,1474667565!G199,1474668642!G199,1474669702!G199,1474670780!G199,1474671840!G199,1474672917!G199,1474673994!G199,1474675072!G199,1474676149!G199,1474677227!G199,1474678287!G199,1474679364!G199,1474680441!G199,1474681518!G199,1474682595!G199,1474683656!G199,1474684733!G199,1474685810!G199,1474686870!G199,1474687948!G199,1474689009!G199,1474690086!G199,1474691164!G199,1474692241!G199,1474693318!G199)</f>
        <v>0</v>
      </c>
      <c r="H199">
        <f>MEDIAN(1474662195!H199,1474663272!H199,1474664350!H199,1474665410!H199,1474666487!H199,1474667565!H199,1474668642!H199,1474669702!H199,1474670780!H199,1474671840!H199,1474672917!H199,1474673994!H199,1474675072!H199,1474676149!H199,1474677227!H199,1474678287!H199,1474679364!H199,1474680441!H199,1474681518!H199,1474682595!H199,1474683656!H199,1474684733!H199,1474685810!H199,1474686870!H199,1474687948!H199,1474689009!H199,1474690086!H199,1474691164!H199,1474692241!H199,1474693318!H199)</f>
        <v>0</v>
      </c>
      <c r="I199">
        <f>MEDIAN(1474662195!I199,1474663272!I199,1474664350!I199,1474665410!I199,1474666487!I199,1474667565!I199,1474668642!I199,1474669702!I199,1474670780!I199,1474671840!I199,1474672917!I199,1474673994!I199,1474675072!I199,1474676149!I199,1474677227!I199,1474678287!I199,1474679364!I199,1474680441!I199,1474681518!I199,1474682595!I199,1474683656!I199,1474684733!I199,1474685810!I199,1474686870!I199,1474687948!I199,1474689009!I199,1474690086!I199,1474691164!I199,1474692241!I199,1474693318!I199)</f>
        <v>0</v>
      </c>
      <c r="J199">
        <f>MEDIAN(1474662195!J199,1474663272!J199,1474664350!J199,1474665410!J199,1474666487!J199,1474667565!J199,1474668642!J199,1474669702!J199,1474670780!J199,1474671840!J199,1474672917!J199,1474673994!J199,1474675072!J199,1474676149!J199,1474677227!J199,1474678287!J199,1474679364!J199,1474680441!J199,1474681518!J199,1474682595!J199,1474683656!J199,1474684733!J199,1474685810!J199,1474686870!J199,1474687948!J199,1474689009!J199,1474690086!J199,1474691164!J199,1474692241!J199,1474693318!J199)</f>
        <v>0</v>
      </c>
      <c r="K199">
        <f>MEDIAN(1474662195!K199,1474663272!K199,1474664350!K199,1474665410!K199,1474666487!K199,1474667565!K199,1474668642!K199,1474669702!K199,1474670780!K199,1474671840!K199,1474672917!K199,1474673994!K199,1474675072!K199,1474676149!K199,1474677227!K199,1474678287!K199,1474679364!K199,1474680441!K199,1474681518!K199,1474682595!K199,1474683656!K199,1474684733!K199,1474685810!K199,1474686870!K199,1474687948!K199,1474689009!K199,1474690086!K199,1474691164!K199,1474692241!K199,1474693318!K199)</f>
        <v>0</v>
      </c>
      <c r="L199">
        <f>MEDIAN(1474662195!L199,1474663272!L199,1474664350!L199,1474665410!L199,1474666487!L199,1474667565!L199,1474668642!L199,1474669702!L199,1474670780!L199,1474671840!L199,1474672917!L199,1474673994!L199,1474675072!L199,1474676149!L199,1474677227!L199,1474678287!L199,1474679364!L199,1474680441!L199,1474681518!L199,1474682595!L199,1474683656!L199,1474684733!L199,1474685810!L199,1474686870!L199,1474687948!L199,1474689009!L199,1474690086!L199,1474691164!L199,1474692241!L199,1474693318!L199)</f>
        <v>0</v>
      </c>
      <c r="M199">
        <f>MEDIAN(1474662195!M199,1474663272!M199,1474664350!M199,1474665410!M199,1474666487!M199,1474667565!M199,1474668642!M199,1474669702!M199,1474670780!M199,1474671840!M199,1474672917!M199,1474673994!M199,1474675072!M199,1474676149!M199,1474677227!M199,1474678287!M199,1474679364!M199,1474680441!M199,1474681518!M199,1474682595!M199,1474683656!M199,1474684733!M199,1474685810!M199,1474686870!M199,1474687948!M199,1474689009!M199,1474690086!M199,1474691164!M199,1474692241!M199,1474693318!M199)</f>
        <v>0</v>
      </c>
      <c r="N199">
        <f>MEDIAN(1474662195!N199,1474663272!N199,1474664350!N199,1474665410!N199,1474666487!N199,1474667565!N199,1474668642!N199,1474669702!N199,1474670780!N199,1474671840!N199,1474672917!N199,1474673994!N199,1474675072!N199,1474676149!N199,1474677227!N199,1474678287!N199,1474679364!N199,1474680441!N199,1474681518!N199,1474682595!N199,1474683656!N199,1474684733!N199,1474685810!N199,1474686870!N199,1474687948!N199,1474689009!N199,1474690086!N199,1474691164!N199,1474692241!N199,1474693318!N199)</f>
        <v>0</v>
      </c>
      <c r="O199">
        <f>MEDIAN(1474662195!O199,1474663272!O199,1474664350!O199,1474665410!O199,1474666487!O199,1474667565!O199,1474668642!O199,1474669702!O199,1474670780!O199,1474671840!O199,1474672917!O199,1474673994!O199,1474675072!O199,1474676149!O199,1474677227!O199,1474678287!O199,1474679364!O199,1474680441!O199,1474681518!O199,1474682595!O199,1474683656!O199,1474684733!O199,1474685810!O199,1474686870!O199,1474687948!O199,1474689009!O199,1474690086!O199,1474691164!O199,1474692241!O199,1474693318!O199)</f>
        <v>0</v>
      </c>
      <c r="P199">
        <f>MEDIAN(1474662195!P199,1474663272!P199,1474664350!P199,1474665410!P199,1474666487!P199,1474667565!P199,1474668642!P199,1474669702!P199,1474670780!P199,1474671840!P199,1474672917!P199,1474673994!P199,1474675072!P199,1474676149!P199,1474677227!P199,1474678287!P199,1474679364!P199,1474680441!P199,1474681518!P199,1474682595!P199,1474683656!P199,1474684733!P199,1474685810!P199,1474686870!P199,1474687948!P199,1474689009!P199,1474690086!P199,1474691164!P199,1474692241!P199,1474693318!P199)</f>
        <v>0</v>
      </c>
      <c r="Q199">
        <f>MEDIAN(1474662195!Q199,1474663272!Q199,1474664350!Q199,1474665410!Q199,1474666487!Q199,1474667565!Q199,1474668642!Q199,1474669702!Q199,1474670780!Q199,1474671840!Q199,1474672917!Q199,1474673994!Q199,1474675072!Q199,1474676149!Q199,1474677227!Q199,1474678287!Q199,1474679364!Q199,1474680441!Q199,1474681518!Q199,1474682595!Q199,1474683656!Q199,1474684733!Q199,1474685810!Q199,1474686870!Q199,1474687948!Q199,1474689009!Q199,1474690086!Q199,1474691164!Q199,1474692241!Q199,1474693318!Q199)</f>
        <v>0</v>
      </c>
      <c r="R199">
        <f>MEDIAN(1474662195!R199,1474663272!R199,1474664350!R199,1474665410!R199,1474666487!R199,1474667565!R199,1474668642!R199,1474669702!R199,1474670780!R199,1474671840!R199,1474672917!R199,1474673994!R199,1474675072!R199,1474676149!R199,1474677227!R199,1474678287!R199,1474679364!R199,1474680441!R199,1474681518!R199,1474682595!R199,1474683656!R199,1474684733!R199,1474685810!R199,1474686870!R199,1474687948!R199,1474689009!R199,1474690086!R199,1474691164!R199,1474692241!R199,1474693318!R199)</f>
        <v>0</v>
      </c>
      <c r="S199">
        <f>MEDIAN(1474662195!S199,1474663272!S199,1474664350!S199,1474665410!S199,1474666487!S199,1474667565!S199,1474668642!S199,1474669702!S199,1474670780!S199,1474671840!S199,1474672917!S199,1474673994!S199,1474675072!S199,1474676149!S199,1474677227!S199,1474678287!S199,1474679364!S199,1474680441!S199,1474681518!S199,1474682595!S199,1474683656!S199,1474684733!S199,1474685810!S199,1474686870!S199,1474687948!S199,1474689009!S199,1474690086!S199,1474691164!S199,1474692241!S199,1474693318!S199)</f>
        <v>0</v>
      </c>
      <c r="T199">
        <f>MEDIAN(1474662195!T199,1474663272!T199,1474664350!T199,1474665410!T199,1474666487!T199,1474667565!T199,1474668642!T199,1474669702!T199,1474670780!T199,1474671840!T199,1474672917!T199,1474673994!T199,1474675072!T199,1474676149!T199,1474677227!T199,1474678287!T199,1474679364!T199,1474680441!T199,1474681518!T199,1474682595!T199,1474683656!T199,1474684733!T199,1474685810!T199,1474686870!T199,1474687948!T199,1474689009!T199,1474690086!T199,1474691164!T199,1474692241!T199,1474693318!T199)</f>
        <v>0</v>
      </c>
      <c r="U199">
        <f>MEDIAN(1474662195!U199,1474663272!U199,1474664350!U199,1474665410!U199,1474666487!U199,1474667565!U199,1474668642!U199,1474669702!U199,1474670780!U199,1474671840!U199,1474672917!U199,1474673994!U199,1474675072!U199,1474676149!U199,1474677227!U199,1474678287!U199,1474679364!U199,1474680441!U199,1474681518!U199,1474682595!U199,1474683656!U199,1474684733!U199,1474685810!U199,1474686870!U199,1474687948!U199,1474689009!U199,1474690086!U199,1474691164!U199,1474692241!U199,1474693318!U199)</f>
        <v>0</v>
      </c>
      <c r="V199">
        <f>MEDIAN(1474662195!V199,1474663272!V199,1474664350!V199,1474665410!V199,1474666487!V199,1474667565!V199,1474668642!V199,1474669702!V199,1474670780!V199,1474671840!V199,1474672917!V199,1474673994!V199,1474675072!V199,1474676149!V199,1474677227!V199,1474678287!V199,1474679364!V199,1474680441!V199,1474681518!V199,1474682595!V199,1474683656!V199,1474684733!V199,1474685810!V199,1474686870!V199,1474687948!V199,1474689009!V199,1474690086!V199,1474691164!V199,1474692241!V199,1474693318!V199)</f>
        <v>0</v>
      </c>
      <c r="W199">
        <f>MEDIAN(1474662195!W199,1474663272!W199,1474664350!W199,1474665410!W199,1474666487!W199,1474667565!W199,1474668642!W199,1474669702!W199,1474670780!W199,1474671840!W199,1474672917!W199,1474673994!W199,1474675072!W199,1474676149!W199,1474677227!W199,1474678287!W199,1474679364!W199,1474680441!W199,1474681518!W199,1474682595!W199,1474683656!W199,1474684733!W199,1474685810!W199,1474686870!W199,1474687948!W199,1474689009!W199,1474690086!W199,1474691164!W199,1474692241!W199,1474693318!W199)</f>
        <v>0</v>
      </c>
    </row>
    <row r="200" spans="1:23">
      <c r="A200">
        <f>MEDIAN(1474662195!A200,1474663272!A200,1474664350!A200,1474665410!A200,1474666487!A200,1474667565!A200,1474668642!A200,1474669702!A200,1474670780!A200,1474671840!A200,1474672917!A200,1474673994!A200,1474675072!A200,1474676149!A200,1474677227!A200,1474678287!A200,1474679364!A200,1474680441!A200,1474681518!A200,1474682595!A200,1474683656!A200,1474684733!A200,1474685810!A200,1474686870!A200,1474687948!A200,1474689009!A200,1474690086!A200,1474691164!A200,1474692241!A200,1474693318!A200)</f>
        <v>0</v>
      </c>
      <c r="B200">
        <f>MEDIAN(1474662195!B200,1474663272!B200,1474664350!B200,1474665410!B200,1474666487!B200,1474667565!B200,1474668642!B200,1474669702!B200,1474670780!B200,1474671840!B200,1474672917!B200,1474673994!B200,1474675072!B200,1474676149!B200,1474677227!B200,1474678287!B200,1474679364!B200,1474680441!B200,1474681518!B200,1474682595!B200,1474683656!B200,1474684733!B200,1474685810!B200,1474686870!B200,1474687948!B200,1474689009!B200,1474690086!B200,1474691164!B200,1474692241!B200,1474693318!B200)</f>
        <v>0</v>
      </c>
      <c r="C200">
        <f>MEDIAN(1474662195!C200,1474663272!C200,1474664350!C200,1474665410!C200,1474666487!C200,1474667565!C200,1474668642!C200,1474669702!C200,1474670780!C200,1474671840!C200,1474672917!C200,1474673994!C200,1474675072!C200,1474676149!C200,1474677227!C200,1474678287!C200,1474679364!C200,1474680441!C200,1474681518!C200,1474682595!C200,1474683656!C200,1474684733!C200,1474685810!C200,1474686870!C200,1474687948!C200,1474689009!C200,1474690086!C200,1474691164!C200,1474692241!C200,1474693318!C200)</f>
        <v>0</v>
      </c>
      <c r="D200">
        <f>MEDIAN(1474662195!D200,1474663272!D200,1474664350!D200,1474665410!D200,1474666487!D200,1474667565!D200,1474668642!D200,1474669702!D200,1474670780!D200,1474671840!D200,1474672917!D200,1474673994!D200,1474675072!D200,1474676149!D200,1474677227!D200,1474678287!D200,1474679364!D200,1474680441!D200,1474681518!D200,1474682595!D200,1474683656!D200,1474684733!D200,1474685810!D200,1474686870!D200,1474687948!D200,1474689009!D200,1474690086!D200,1474691164!D200,1474692241!D200,1474693318!D200)</f>
        <v>0</v>
      </c>
      <c r="E200">
        <f>MEDIAN(1474662195!E200,1474663272!E200,1474664350!E200,1474665410!E200,1474666487!E200,1474667565!E200,1474668642!E200,1474669702!E200,1474670780!E200,1474671840!E200,1474672917!E200,1474673994!E200,1474675072!E200,1474676149!E200,1474677227!E200,1474678287!E200,1474679364!E200,1474680441!E200,1474681518!E200,1474682595!E200,1474683656!E200,1474684733!E200,1474685810!E200,1474686870!E200,1474687948!E200,1474689009!E200,1474690086!E200,1474691164!E200,1474692241!E200,1474693318!E200)</f>
        <v>0</v>
      </c>
      <c r="F200">
        <f>MEDIAN(1474662195!F200,1474663272!F200,1474664350!F200,1474665410!F200,1474666487!F200,1474667565!F200,1474668642!F200,1474669702!F200,1474670780!F200,1474671840!F200,1474672917!F200,1474673994!F200,1474675072!F200,1474676149!F200,1474677227!F200,1474678287!F200,1474679364!F200,1474680441!F200,1474681518!F200,1474682595!F200,1474683656!F200,1474684733!F200,1474685810!F200,1474686870!F200,1474687948!F200,1474689009!F200,1474690086!F200,1474691164!F200,1474692241!F200,1474693318!F200)</f>
        <v>0</v>
      </c>
      <c r="G200">
        <f>MEDIAN(1474662195!G200,1474663272!G200,1474664350!G200,1474665410!G200,1474666487!G200,1474667565!G200,1474668642!G200,1474669702!G200,1474670780!G200,1474671840!G200,1474672917!G200,1474673994!G200,1474675072!G200,1474676149!G200,1474677227!G200,1474678287!G200,1474679364!G200,1474680441!G200,1474681518!G200,1474682595!G200,1474683656!G200,1474684733!G200,1474685810!G200,1474686870!G200,1474687948!G200,1474689009!G200,1474690086!G200,1474691164!G200,1474692241!G200,1474693318!G200)</f>
        <v>0</v>
      </c>
      <c r="H200">
        <f>MEDIAN(1474662195!H200,1474663272!H200,1474664350!H200,1474665410!H200,1474666487!H200,1474667565!H200,1474668642!H200,1474669702!H200,1474670780!H200,1474671840!H200,1474672917!H200,1474673994!H200,1474675072!H200,1474676149!H200,1474677227!H200,1474678287!H200,1474679364!H200,1474680441!H200,1474681518!H200,1474682595!H200,1474683656!H200,1474684733!H200,1474685810!H200,1474686870!H200,1474687948!H200,1474689009!H200,1474690086!H200,1474691164!H200,1474692241!H200,1474693318!H200)</f>
        <v>0</v>
      </c>
      <c r="I200">
        <f>MEDIAN(1474662195!I200,1474663272!I200,1474664350!I200,1474665410!I200,1474666487!I200,1474667565!I200,1474668642!I200,1474669702!I200,1474670780!I200,1474671840!I200,1474672917!I200,1474673994!I200,1474675072!I200,1474676149!I200,1474677227!I200,1474678287!I200,1474679364!I200,1474680441!I200,1474681518!I200,1474682595!I200,1474683656!I200,1474684733!I200,1474685810!I200,1474686870!I200,1474687948!I200,1474689009!I200,1474690086!I200,1474691164!I200,1474692241!I200,1474693318!I200)</f>
        <v>0</v>
      </c>
      <c r="J200">
        <f>MEDIAN(1474662195!J200,1474663272!J200,1474664350!J200,1474665410!J200,1474666487!J200,1474667565!J200,1474668642!J200,1474669702!J200,1474670780!J200,1474671840!J200,1474672917!J200,1474673994!J200,1474675072!J200,1474676149!J200,1474677227!J200,1474678287!J200,1474679364!J200,1474680441!J200,1474681518!J200,1474682595!J200,1474683656!J200,1474684733!J200,1474685810!J200,1474686870!J200,1474687948!J200,1474689009!J200,1474690086!J200,1474691164!J200,1474692241!J200,1474693318!J200)</f>
        <v>0</v>
      </c>
      <c r="K200">
        <f>MEDIAN(1474662195!K200,1474663272!K200,1474664350!K200,1474665410!K200,1474666487!K200,1474667565!K200,1474668642!K200,1474669702!K200,1474670780!K200,1474671840!K200,1474672917!K200,1474673994!K200,1474675072!K200,1474676149!K200,1474677227!K200,1474678287!K200,1474679364!K200,1474680441!K200,1474681518!K200,1474682595!K200,1474683656!K200,1474684733!K200,1474685810!K200,1474686870!K200,1474687948!K200,1474689009!K200,1474690086!K200,1474691164!K200,1474692241!K200,1474693318!K200)</f>
        <v>0</v>
      </c>
      <c r="L200">
        <f>MEDIAN(1474662195!L200,1474663272!L200,1474664350!L200,1474665410!L200,1474666487!L200,1474667565!L200,1474668642!L200,1474669702!L200,1474670780!L200,1474671840!L200,1474672917!L200,1474673994!L200,1474675072!L200,1474676149!L200,1474677227!L200,1474678287!L200,1474679364!L200,1474680441!L200,1474681518!L200,1474682595!L200,1474683656!L200,1474684733!L200,1474685810!L200,1474686870!L200,1474687948!L200,1474689009!L200,1474690086!L200,1474691164!L200,1474692241!L200,1474693318!L200)</f>
        <v>0</v>
      </c>
      <c r="M200">
        <f>MEDIAN(1474662195!M200,1474663272!M200,1474664350!M200,1474665410!M200,1474666487!M200,1474667565!M200,1474668642!M200,1474669702!M200,1474670780!M200,1474671840!M200,1474672917!M200,1474673994!M200,1474675072!M200,1474676149!M200,1474677227!M200,1474678287!M200,1474679364!M200,1474680441!M200,1474681518!M200,1474682595!M200,1474683656!M200,1474684733!M200,1474685810!M200,1474686870!M200,1474687948!M200,1474689009!M200,1474690086!M200,1474691164!M200,1474692241!M200,1474693318!M200)</f>
        <v>0</v>
      </c>
      <c r="N200">
        <f>MEDIAN(1474662195!N200,1474663272!N200,1474664350!N200,1474665410!N200,1474666487!N200,1474667565!N200,1474668642!N200,1474669702!N200,1474670780!N200,1474671840!N200,1474672917!N200,1474673994!N200,1474675072!N200,1474676149!N200,1474677227!N200,1474678287!N200,1474679364!N200,1474680441!N200,1474681518!N200,1474682595!N200,1474683656!N200,1474684733!N200,1474685810!N200,1474686870!N200,1474687948!N200,1474689009!N200,1474690086!N200,1474691164!N200,1474692241!N200,1474693318!N200)</f>
        <v>0</v>
      </c>
      <c r="O200">
        <f>MEDIAN(1474662195!O200,1474663272!O200,1474664350!O200,1474665410!O200,1474666487!O200,1474667565!O200,1474668642!O200,1474669702!O200,1474670780!O200,1474671840!O200,1474672917!O200,1474673994!O200,1474675072!O200,1474676149!O200,1474677227!O200,1474678287!O200,1474679364!O200,1474680441!O200,1474681518!O200,1474682595!O200,1474683656!O200,1474684733!O200,1474685810!O200,1474686870!O200,1474687948!O200,1474689009!O200,1474690086!O200,1474691164!O200,1474692241!O200,1474693318!O200)</f>
        <v>0</v>
      </c>
      <c r="P200">
        <f>MEDIAN(1474662195!P200,1474663272!P200,1474664350!P200,1474665410!P200,1474666487!P200,1474667565!P200,1474668642!P200,1474669702!P200,1474670780!P200,1474671840!P200,1474672917!P200,1474673994!P200,1474675072!P200,1474676149!P200,1474677227!P200,1474678287!P200,1474679364!P200,1474680441!P200,1474681518!P200,1474682595!P200,1474683656!P200,1474684733!P200,1474685810!P200,1474686870!P200,1474687948!P200,1474689009!P200,1474690086!P200,1474691164!P200,1474692241!P200,1474693318!P200)</f>
        <v>0</v>
      </c>
      <c r="Q200">
        <f>MEDIAN(1474662195!Q200,1474663272!Q200,1474664350!Q200,1474665410!Q200,1474666487!Q200,1474667565!Q200,1474668642!Q200,1474669702!Q200,1474670780!Q200,1474671840!Q200,1474672917!Q200,1474673994!Q200,1474675072!Q200,1474676149!Q200,1474677227!Q200,1474678287!Q200,1474679364!Q200,1474680441!Q200,1474681518!Q200,1474682595!Q200,1474683656!Q200,1474684733!Q200,1474685810!Q200,1474686870!Q200,1474687948!Q200,1474689009!Q200,1474690086!Q200,1474691164!Q200,1474692241!Q200,1474693318!Q200)</f>
        <v>0</v>
      </c>
      <c r="R200">
        <f>MEDIAN(1474662195!R200,1474663272!R200,1474664350!R200,1474665410!R200,1474666487!R200,1474667565!R200,1474668642!R200,1474669702!R200,1474670780!R200,1474671840!R200,1474672917!R200,1474673994!R200,1474675072!R200,1474676149!R200,1474677227!R200,1474678287!R200,1474679364!R200,1474680441!R200,1474681518!R200,1474682595!R200,1474683656!R200,1474684733!R200,1474685810!R200,1474686870!R200,1474687948!R200,1474689009!R200,1474690086!R200,1474691164!R200,1474692241!R200,1474693318!R200)</f>
        <v>0</v>
      </c>
      <c r="S200">
        <f>MEDIAN(1474662195!S200,1474663272!S200,1474664350!S200,1474665410!S200,1474666487!S200,1474667565!S200,1474668642!S200,1474669702!S200,1474670780!S200,1474671840!S200,1474672917!S200,1474673994!S200,1474675072!S200,1474676149!S200,1474677227!S200,1474678287!S200,1474679364!S200,1474680441!S200,1474681518!S200,1474682595!S200,1474683656!S200,1474684733!S200,1474685810!S200,1474686870!S200,1474687948!S200,1474689009!S200,1474690086!S200,1474691164!S200,1474692241!S200,1474693318!S200)</f>
        <v>0</v>
      </c>
      <c r="T200">
        <f>MEDIAN(1474662195!T200,1474663272!T200,1474664350!T200,1474665410!T200,1474666487!T200,1474667565!T200,1474668642!T200,1474669702!T200,1474670780!T200,1474671840!T200,1474672917!T200,1474673994!T200,1474675072!T200,1474676149!T200,1474677227!T200,1474678287!T200,1474679364!T200,1474680441!T200,1474681518!T200,1474682595!T200,1474683656!T200,1474684733!T200,1474685810!T200,1474686870!T200,1474687948!T200,1474689009!T200,1474690086!T200,1474691164!T200,1474692241!T200,1474693318!T200)</f>
        <v>0</v>
      </c>
      <c r="U200">
        <f>MEDIAN(1474662195!U200,1474663272!U200,1474664350!U200,1474665410!U200,1474666487!U200,1474667565!U200,1474668642!U200,1474669702!U200,1474670780!U200,1474671840!U200,1474672917!U200,1474673994!U200,1474675072!U200,1474676149!U200,1474677227!U200,1474678287!U200,1474679364!U200,1474680441!U200,1474681518!U200,1474682595!U200,1474683656!U200,1474684733!U200,1474685810!U200,1474686870!U200,1474687948!U200,1474689009!U200,1474690086!U200,1474691164!U200,1474692241!U200,1474693318!U200)</f>
        <v>0</v>
      </c>
      <c r="V200">
        <f>MEDIAN(1474662195!V200,1474663272!V200,1474664350!V200,1474665410!V200,1474666487!V200,1474667565!V200,1474668642!V200,1474669702!V200,1474670780!V200,1474671840!V200,1474672917!V200,1474673994!V200,1474675072!V200,1474676149!V200,1474677227!V200,1474678287!V200,1474679364!V200,1474680441!V200,1474681518!V200,1474682595!V200,1474683656!V200,1474684733!V200,1474685810!V200,1474686870!V200,1474687948!V200,1474689009!V200,1474690086!V200,1474691164!V200,1474692241!V200,1474693318!V200)</f>
        <v>0</v>
      </c>
      <c r="W200">
        <f>MEDIAN(1474662195!W200,1474663272!W200,1474664350!W200,1474665410!W200,1474666487!W200,1474667565!W200,1474668642!W200,1474669702!W200,1474670780!W200,1474671840!W200,1474672917!W200,1474673994!W200,1474675072!W200,1474676149!W200,1474677227!W200,1474678287!W200,1474679364!W200,1474680441!W200,1474681518!W200,1474682595!W200,1474683656!W200,1474684733!W200,1474685810!W200,1474686870!W200,1474687948!W200,1474689009!W200,1474690086!W200,1474691164!W200,1474692241!W200,1474693318!W200)</f>
        <v>0</v>
      </c>
    </row>
    <row r="201" spans="1:23">
      <c r="A201">
        <f>MEDIAN(1474662195!A201,1474663272!A201,1474664350!A201,1474665410!A201,1474666487!A201,1474667565!A201,1474668642!A201,1474669702!A201,1474670780!A201,1474671840!A201,1474672917!A201,1474673994!A201,1474675072!A201,1474676149!A201,1474677227!A201,1474678287!A201,1474679364!A201,1474680441!A201,1474681518!A201,1474682595!A201,1474683656!A201,1474684733!A201,1474685810!A201,1474686870!A201,1474687948!A201,1474689009!A201,1474690086!A201,1474691164!A201,1474692241!A201,1474693318!A201)</f>
        <v>0</v>
      </c>
      <c r="B201">
        <f>MEDIAN(1474662195!B201,1474663272!B201,1474664350!B201,1474665410!B201,1474666487!B201,1474667565!B201,1474668642!B201,1474669702!B201,1474670780!B201,1474671840!B201,1474672917!B201,1474673994!B201,1474675072!B201,1474676149!B201,1474677227!B201,1474678287!B201,1474679364!B201,1474680441!B201,1474681518!B201,1474682595!B201,1474683656!B201,1474684733!B201,1474685810!B201,1474686870!B201,1474687948!B201,1474689009!B201,1474690086!B201,1474691164!B201,1474692241!B201,1474693318!B201)</f>
        <v>0</v>
      </c>
      <c r="C201">
        <f>MEDIAN(1474662195!C201,1474663272!C201,1474664350!C201,1474665410!C201,1474666487!C201,1474667565!C201,1474668642!C201,1474669702!C201,1474670780!C201,1474671840!C201,1474672917!C201,1474673994!C201,1474675072!C201,1474676149!C201,1474677227!C201,1474678287!C201,1474679364!C201,1474680441!C201,1474681518!C201,1474682595!C201,1474683656!C201,1474684733!C201,1474685810!C201,1474686870!C201,1474687948!C201,1474689009!C201,1474690086!C201,1474691164!C201,1474692241!C201,1474693318!C201)</f>
        <v>0</v>
      </c>
      <c r="D201">
        <f>MEDIAN(1474662195!D201,1474663272!D201,1474664350!D201,1474665410!D201,1474666487!D201,1474667565!D201,1474668642!D201,1474669702!D201,1474670780!D201,1474671840!D201,1474672917!D201,1474673994!D201,1474675072!D201,1474676149!D201,1474677227!D201,1474678287!D201,1474679364!D201,1474680441!D201,1474681518!D201,1474682595!D201,1474683656!D201,1474684733!D201,1474685810!D201,1474686870!D201,1474687948!D201,1474689009!D201,1474690086!D201,1474691164!D201,1474692241!D201,1474693318!D201)</f>
        <v>0</v>
      </c>
      <c r="E201">
        <f>MEDIAN(1474662195!E201,1474663272!E201,1474664350!E201,1474665410!E201,1474666487!E201,1474667565!E201,1474668642!E201,1474669702!E201,1474670780!E201,1474671840!E201,1474672917!E201,1474673994!E201,1474675072!E201,1474676149!E201,1474677227!E201,1474678287!E201,1474679364!E201,1474680441!E201,1474681518!E201,1474682595!E201,1474683656!E201,1474684733!E201,1474685810!E201,1474686870!E201,1474687948!E201,1474689009!E201,1474690086!E201,1474691164!E201,1474692241!E201,1474693318!E201)</f>
        <v>0</v>
      </c>
      <c r="F201">
        <f>MEDIAN(1474662195!F201,1474663272!F201,1474664350!F201,1474665410!F201,1474666487!F201,1474667565!F201,1474668642!F201,1474669702!F201,1474670780!F201,1474671840!F201,1474672917!F201,1474673994!F201,1474675072!F201,1474676149!F201,1474677227!F201,1474678287!F201,1474679364!F201,1474680441!F201,1474681518!F201,1474682595!F201,1474683656!F201,1474684733!F201,1474685810!F201,1474686870!F201,1474687948!F201,1474689009!F201,1474690086!F201,1474691164!F201,1474692241!F201,1474693318!F201)</f>
        <v>0</v>
      </c>
      <c r="G201">
        <f>MEDIAN(1474662195!G201,1474663272!G201,1474664350!G201,1474665410!G201,1474666487!G201,1474667565!G201,1474668642!G201,1474669702!G201,1474670780!G201,1474671840!G201,1474672917!G201,1474673994!G201,1474675072!G201,1474676149!G201,1474677227!G201,1474678287!G201,1474679364!G201,1474680441!G201,1474681518!G201,1474682595!G201,1474683656!G201,1474684733!G201,1474685810!G201,1474686870!G201,1474687948!G201,1474689009!G201,1474690086!G201,1474691164!G201,1474692241!G201,1474693318!G201)</f>
        <v>0</v>
      </c>
      <c r="H201">
        <f>MEDIAN(1474662195!H201,1474663272!H201,1474664350!H201,1474665410!H201,1474666487!H201,1474667565!H201,1474668642!H201,1474669702!H201,1474670780!H201,1474671840!H201,1474672917!H201,1474673994!H201,1474675072!H201,1474676149!H201,1474677227!H201,1474678287!H201,1474679364!H201,1474680441!H201,1474681518!H201,1474682595!H201,1474683656!H201,1474684733!H201,1474685810!H201,1474686870!H201,1474687948!H201,1474689009!H201,1474690086!H201,1474691164!H201,1474692241!H201,1474693318!H201)</f>
        <v>0</v>
      </c>
      <c r="I201">
        <f>MEDIAN(1474662195!I201,1474663272!I201,1474664350!I201,1474665410!I201,1474666487!I201,1474667565!I201,1474668642!I201,1474669702!I201,1474670780!I201,1474671840!I201,1474672917!I201,1474673994!I201,1474675072!I201,1474676149!I201,1474677227!I201,1474678287!I201,1474679364!I201,1474680441!I201,1474681518!I201,1474682595!I201,1474683656!I201,1474684733!I201,1474685810!I201,1474686870!I201,1474687948!I201,1474689009!I201,1474690086!I201,1474691164!I201,1474692241!I201,1474693318!I201)</f>
        <v>0</v>
      </c>
      <c r="J201">
        <f>MEDIAN(1474662195!J201,1474663272!J201,1474664350!J201,1474665410!J201,1474666487!J201,1474667565!J201,1474668642!J201,1474669702!J201,1474670780!J201,1474671840!J201,1474672917!J201,1474673994!J201,1474675072!J201,1474676149!J201,1474677227!J201,1474678287!J201,1474679364!J201,1474680441!J201,1474681518!J201,1474682595!J201,1474683656!J201,1474684733!J201,1474685810!J201,1474686870!J201,1474687948!J201,1474689009!J201,1474690086!J201,1474691164!J201,1474692241!J201,1474693318!J201)</f>
        <v>0</v>
      </c>
      <c r="K201">
        <f>MEDIAN(1474662195!K201,1474663272!K201,1474664350!K201,1474665410!K201,1474666487!K201,1474667565!K201,1474668642!K201,1474669702!K201,1474670780!K201,1474671840!K201,1474672917!K201,1474673994!K201,1474675072!K201,1474676149!K201,1474677227!K201,1474678287!K201,1474679364!K201,1474680441!K201,1474681518!K201,1474682595!K201,1474683656!K201,1474684733!K201,1474685810!K201,1474686870!K201,1474687948!K201,1474689009!K201,1474690086!K201,1474691164!K201,1474692241!K201,1474693318!K201)</f>
        <v>0</v>
      </c>
      <c r="L201">
        <f>MEDIAN(1474662195!L201,1474663272!L201,1474664350!L201,1474665410!L201,1474666487!L201,1474667565!L201,1474668642!L201,1474669702!L201,1474670780!L201,1474671840!L201,1474672917!L201,1474673994!L201,1474675072!L201,1474676149!L201,1474677227!L201,1474678287!L201,1474679364!L201,1474680441!L201,1474681518!L201,1474682595!L201,1474683656!L201,1474684733!L201,1474685810!L201,1474686870!L201,1474687948!L201,1474689009!L201,1474690086!L201,1474691164!L201,1474692241!L201,1474693318!L201)</f>
        <v>0</v>
      </c>
      <c r="M201">
        <f>MEDIAN(1474662195!M201,1474663272!M201,1474664350!M201,1474665410!M201,1474666487!M201,1474667565!M201,1474668642!M201,1474669702!M201,1474670780!M201,1474671840!M201,1474672917!M201,1474673994!M201,1474675072!M201,1474676149!M201,1474677227!M201,1474678287!M201,1474679364!M201,1474680441!M201,1474681518!M201,1474682595!M201,1474683656!M201,1474684733!M201,1474685810!M201,1474686870!M201,1474687948!M201,1474689009!M201,1474690086!M201,1474691164!M201,1474692241!M201,1474693318!M201)</f>
        <v>0</v>
      </c>
      <c r="N201">
        <f>MEDIAN(1474662195!N201,1474663272!N201,1474664350!N201,1474665410!N201,1474666487!N201,1474667565!N201,1474668642!N201,1474669702!N201,1474670780!N201,1474671840!N201,1474672917!N201,1474673994!N201,1474675072!N201,1474676149!N201,1474677227!N201,1474678287!N201,1474679364!N201,1474680441!N201,1474681518!N201,1474682595!N201,1474683656!N201,1474684733!N201,1474685810!N201,1474686870!N201,1474687948!N201,1474689009!N201,1474690086!N201,1474691164!N201,1474692241!N201,1474693318!N201)</f>
        <v>0</v>
      </c>
      <c r="O201">
        <f>MEDIAN(1474662195!O201,1474663272!O201,1474664350!O201,1474665410!O201,1474666487!O201,1474667565!O201,1474668642!O201,1474669702!O201,1474670780!O201,1474671840!O201,1474672917!O201,1474673994!O201,1474675072!O201,1474676149!O201,1474677227!O201,1474678287!O201,1474679364!O201,1474680441!O201,1474681518!O201,1474682595!O201,1474683656!O201,1474684733!O201,1474685810!O201,1474686870!O201,1474687948!O201,1474689009!O201,1474690086!O201,1474691164!O201,1474692241!O201,1474693318!O201)</f>
        <v>0</v>
      </c>
      <c r="P201">
        <f>MEDIAN(1474662195!P201,1474663272!P201,1474664350!P201,1474665410!P201,1474666487!P201,1474667565!P201,1474668642!P201,1474669702!P201,1474670780!P201,1474671840!P201,1474672917!P201,1474673994!P201,1474675072!P201,1474676149!P201,1474677227!P201,1474678287!P201,1474679364!P201,1474680441!P201,1474681518!P201,1474682595!P201,1474683656!P201,1474684733!P201,1474685810!P201,1474686870!P201,1474687948!P201,1474689009!P201,1474690086!P201,1474691164!P201,1474692241!P201,1474693318!P201)</f>
        <v>0</v>
      </c>
      <c r="Q201">
        <f>MEDIAN(1474662195!Q201,1474663272!Q201,1474664350!Q201,1474665410!Q201,1474666487!Q201,1474667565!Q201,1474668642!Q201,1474669702!Q201,1474670780!Q201,1474671840!Q201,1474672917!Q201,1474673994!Q201,1474675072!Q201,1474676149!Q201,1474677227!Q201,1474678287!Q201,1474679364!Q201,1474680441!Q201,1474681518!Q201,1474682595!Q201,1474683656!Q201,1474684733!Q201,1474685810!Q201,1474686870!Q201,1474687948!Q201,1474689009!Q201,1474690086!Q201,1474691164!Q201,1474692241!Q201,1474693318!Q201)</f>
        <v>0</v>
      </c>
      <c r="R201">
        <f>MEDIAN(1474662195!R201,1474663272!R201,1474664350!R201,1474665410!R201,1474666487!R201,1474667565!R201,1474668642!R201,1474669702!R201,1474670780!R201,1474671840!R201,1474672917!R201,1474673994!R201,1474675072!R201,1474676149!R201,1474677227!R201,1474678287!R201,1474679364!R201,1474680441!R201,1474681518!R201,1474682595!R201,1474683656!R201,1474684733!R201,1474685810!R201,1474686870!R201,1474687948!R201,1474689009!R201,1474690086!R201,1474691164!R201,1474692241!R201,1474693318!R201)</f>
        <v>0</v>
      </c>
      <c r="S201">
        <f>MEDIAN(1474662195!S201,1474663272!S201,1474664350!S201,1474665410!S201,1474666487!S201,1474667565!S201,1474668642!S201,1474669702!S201,1474670780!S201,1474671840!S201,1474672917!S201,1474673994!S201,1474675072!S201,1474676149!S201,1474677227!S201,1474678287!S201,1474679364!S201,1474680441!S201,1474681518!S201,1474682595!S201,1474683656!S201,1474684733!S201,1474685810!S201,1474686870!S201,1474687948!S201,1474689009!S201,1474690086!S201,1474691164!S201,1474692241!S201,1474693318!S201)</f>
        <v>0</v>
      </c>
      <c r="T201">
        <f>MEDIAN(1474662195!T201,1474663272!T201,1474664350!T201,1474665410!T201,1474666487!T201,1474667565!T201,1474668642!T201,1474669702!T201,1474670780!T201,1474671840!T201,1474672917!T201,1474673994!T201,1474675072!T201,1474676149!T201,1474677227!T201,1474678287!T201,1474679364!T201,1474680441!T201,1474681518!T201,1474682595!T201,1474683656!T201,1474684733!T201,1474685810!T201,1474686870!T201,1474687948!T201,1474689009!T201,1474690086!T201,1474691164!T201,1474692241!T201,1474693318!T201)</f>
        <v>0</v>
      </c>
      <c r="U201">
        <f>MEDIAN(1474662195!U201,1474663272!U201,1474664350!U201,1474665410!U201,1474666487!U201,1474667565!U201,1474668642!U201,1474669702!U201,1474670780!U201,1474671840!U201,1474672917!U201,1474673994!U201,1474675072!U201,1474676149!U201,1474677227!U201,1474678287!U201,1474679364!U201,1474680441!U201,1474681518!U201,1474682595!U201,1474683656!U201,1474684733!U201,1474685810!U201,1474686870!U201,1474687948!U201,1474689009!U201,1474690086!U201,1474691164!U201,1474692241!U201,1474693318!U201)</f>
        <v>0</v>
      </c>
      <c r="V201">
        <f>MEDIAN(1474662195!V201,1474663272!V201,1474664350!V201,1474665410!V201,1474666487!V201,1474667565!V201,1474668642!V201,1474669702!V201,1474670780!V201,1474671840!V201,1474672917!V201,1474673994!V201,1474675072!V201,1474676149!V201,1474677227!V201,1474678287!V201,1474679364!V201,1474680441!V201,1474681518!V201,1474682595!V201,1474683656!V201,1474684733!V201,1474685810!V201,1474686870!V201,1474687948!V201,1474689009!V201,1474690086!V201,1474691164!V201,1474692241!V201,1474693318!V201)</f>
        <v>0</v>
      </c>
      <c r="W201">
        <f>MEDIAN(1474662195!W201,1474663272!W201,1474664350!W201,1474665410!W201,1474666487!W201,1474667565!W201,1474668642!W201,1474669702!W201,1474670780!W201,1474671840!W201,1474672917!W201,1474673994!W201,1474675072!W201,1474676149!W201,1474677227!W201,1474678287!W201,1474679364!W201,1474680441!W201,1474681518!W201,1474682595!W201,1474683656!W201,1474684733!W201,1474685810!W201,1474686870!W201,1474687948!W201,1474689009!W201,1474690086!W201,1474691164!W201,1474692241!W201,1474693318!W201)</f>
        <v>0</v>
      </c>
    </row>
    <row r="202" spans="1:23">
      <c r="A202">
        <f>MEDIAN(1474662195!A202,1474663272!A202,1474664350!A202,1474665410!A202,1474666487!A202,1474667565!A202,1474668642!A202,1474669702!A202,1474670780!A202,1474671840!A202,1474672917!A202,1474673994!A202,1474675072!A202,1474676149!A202,1474677227!A202,1474678287!A202,1474679364!A202,1474680441!A202,1474681518!A202,1474682595!A202,1474683656!A202,1474684733!A202,1474685810!A202,1474686870!A202,1474687948!A202,1474689009!A202,1474690086!A202,1474691164!A202,1474692241!A202,1474693318!A202)</f>
        <v>0</v>
      </c>
      <c r="B202">
        <f>MEDIAN(1474662195!B202,1474663272!B202,1474664350!B202,1474665410!B202,1474666487!B202,1474667565!B202,1474668642!B202,1474669702!B202,1474670780!B202,1474671840!B202,1474672917!B202,1474673994!B202,1474675072!B202,1474676149!B202,1474677227!B202,1474678287!B202,1474679364!B202,1474680441!B202,1474681518!B202,1474682595!B202,1474683656!B202,1474684733!B202,1474685810!B202,1474686870!B202,1474687948!B202,1474689009!B202,1474690086!B202,1474691164!B202,1474692241!B202,1474693318!B202)</f>
        <v>0</v>
      </c>
      <c r="C202">
        <f>MEDIAN(1474662195!C202,1474663272!C202,1474664350!C202,1474665410!C202,1474666487!C202,1474667565!C202,1474668642!C202,1474669702!C202,1474670780!C202,1474671840!C202,1474672917!C202,1474673994!C202,1474675072!C202,1474676149!C202,1474677227!C202,1474678287!C202,1474679364!C202,1474680441!C202,1474681518!C202,1474682595!C202,1474683656!C202,1474684733!C202,1474685810!C202,1474686870!C202,1474687948!C202,1474689009!C202,1474690086!C202,1474691164!C202,1474692241!C202,1474693318!C202)</f>
        <v>0</v>
      </c>
      <c r="D202">
        <f>MEDIAN(1474662195!D202,1474663272!D202,1474664350!D202,1474665410!D202,1474666487!D202,1474667565!D202,1474668642!D202,1474669702!D202,1474670780!D202,1474671840!D202,1474672917!D202,1474673994!D202,1474675072!D202,1474676149!D202,1474677227!D202,1474678287!D202,1474679364!D202,1474680441!D202,1474681518!D202,1474682595!D202,1474683656!D202,1474684733!D202,1474685810!D202,1474686870!D202,1474687948!D202,1474689009!D202,1474690086!D202,1474691164!D202,1474692241!D202,1474693318!D202)</f>
        <v>0</v>
      </c>
      <c r="E202">
        <f>MEDIAN(1474662195!E202,1474663272!E202,1474664350!E202,1474665410!E202,1474666487!E202,1474667565!E202,1474668642!E202,1474669702!E202,1474670780!E202,1474671840!E202,1474672917!E202,1474673994!E202,1474675072!E202,1474676149!E202,1474677227!E202,1474678287!E202,1474679364!E202,1474680441!E202,1474681518!E202,1474682595!E202,1474683656!E202,1474684733!E202,1474685810!E202,1474686870!E202,1474687948!E202,1474689009!E202,1474690086!E202,1474691164!E202,1474692241!E202,1474693318!E202)</f>
        <v>0</v>
      </c>
      <c r="F202">
        <f>MEDIAN(1474662195!F202,1474663272!F202,1474664350!F202,1474665410!F202,1474666487!F202,1474667565!F202,1474668642!F202,1474669702!F202,1474670780!F202,1474671840!F202,1474672917!F202,1474673994!F202,1474675072!F202,1474676149!F202,1474677227!F202,1474678287!F202,1474679364!F202,1474680441!F202,1474681518!F202,1474682595!F202,1474683656!F202,1474684733!F202,1474685810!F202,1474686870!F202,1474687948!F202,1474689009!F202,1474690086!F202,1474691164!F202,1474692241!F202,1474693318!F202)</f>
        <v>0</v>
      </c>
      <c r="G202">
        <f>MEDIAN(1474662195!G202,1474663272!G202,1474664350!G202,1474665410!G202,1474666487!G202,1474667565!G202,1474668642!G202,1474669702!G202,1474670780!G202,1474671840!G202,1474672917!G202,1474673994!G202,1474675072!G202,1474676149!G202,1474677227!G202,1474678287!G202,1474679364!G202,1474680441!G202,1474681518!G202,1474682595!G202,1474683656!G202,1474684733!G202,1474685810!G202,1474686870!G202,1474687948!G202,1474689009!G202,1474690086!G202,1474691164!G202,1474692241!G202,1474693318!G202)</f>
        <v>0</v>
      </c>
      <c r="H202">
        <f>MEDIAN(1474662195!H202,1474663272!H202,1474664350!H202,1474665410!H202,1474666487!H202,1474667565!H202,1474668642!H202,1474669702!H202,1474670780!H202,1474671840!H202,1474672917!H202,1474673994!H202,1474675072!H202,1474676149!H202,1474677227!H202,1474678287!H202,1474679364!H202,1474680441!H202,1474681518!H202,1474682595!H202,1474683656!H202,1474684733!H202,1474685810!H202,1474686870!H202,1474687948!H202,1474689009!H202,1474690086!H202,1474691164!H202,1474692241!H202,1474693318!H202)</f>
        <v>0</v>
      </c>
      <c r="I202">
        <f>MEDIAN(1474662195!I202,1474663272!I202,1474664350!I202,1474665410!I202,1474666487!I202,1474667565!I202,1474668642!I202,1474669702!I202,1474670780!I202,1474671840!I202,1474672917!I202,1474673994!I202,1474675072!I202,1474676149!I202,1474677227!I202,1474678287!I202,1474679364!I202,1474680441!I202,1474681518!I202,1474682595!I202,1474683656!I202,1474684733!I202,1474685810!I202,1474686870!I202,1474687948!I202,1474689009!I202,1474690086!I202,1474691164!I202,1474692241!I202,1474693318!I202)</f>
        <v>0</v>
      </c>
      <c r="J202">
        <f>MEDIAN(1474662195!J202,1474663272!J202,1474664350!J202,1474665410!J202,1474666487!J202,1474667565!J202,1474668642!J202,1474669702!J202,1474670780!J202,1474671840!J202,1474672917!J202,1474673994!J202,1474675072!J202,1474676149!J202,1474677227!J202,1474678287!J202,1474679364!J202,1474680441!J202,1474681518!J202,1474682595!J202,1474683656!J202,1474684733!J202,1474685810!J202,1474686870!J202,1474687948!J202,1474689009!J202,1474690086!J202,1474691164!J202,1474692241!J202,1474693318!J202)</f>
        <v>0</v>
      </c>
      <c r="K202">
        <f>MEDIAN(1474662195!K202,1474663272!K202,1474664350!K202,1474665410!K202,1474666487!K202,1474667565!K202,1474668642!K202,1474669702!K202,1474670780!K202,1474671840!K202,1474672917!K202,1474673994!K202,1474675072!K202,1474676149!K202,1474677227!K202,1474678287!K202,1474679364!K202,1474680441!K202,1474681518!K202,1474682595!K202,1474683656!K202,1474684733!K202,1474685810!K202,1474686870!K202,1474687948!K202,1474689009!K202,1474690086!K202,1474691164!K202,1474692241!K202,1474693318!K202)</f>
        <v>0</v>
      </c>
      <c r="L202">
        <f>MEDIAN(1474662195!L202,1474663272!L202,1474664350!L202,1474665410!L202,1474666487!L202,1474667565!L202,1474668642!L202,1474669702!L202,1474670780!L202,1474671840!L202,1474672917!L202,1474673994!L202,1474675072!L202,1474676149!L202,1474677227!L202,1474678287!L202,1474679364!L202,1474680441!L202,1474681518!L202,1474682595!L202,1474683656!L202,1474684733!L202,1474685810!L202,1474686870!L202,1474687948!L202,1474689009!L202,1474690086!L202,1474691164!L202,1474692241!L202,1474693318!L202)</f>
        <v>0</v>
      </c>
      <c r="M202">
        <f>MEDIAN(1474662195!M202,1474663272!M202,1474664350!M202,1474665410!M202,1474666487!M202,1474667565!M202,1474668642!M202,1474669702!M202,1474670780!M202,1474671840!M202,1474672917!M202,1474673994!M202,1474675072!M202,1474676149!M202,1474677227!M202,1474678287!M202,1474679364!M202,1474680441!M202,1474681518!M202,1474682595!M202,1474683656!M202,1474684733!M202,1474685810!M202,1474686870!M202,1474687948!M202,1474689009!M202,1474690086!M202,1474691164!M202,1474692241!M202,1474693318!M202)</f>
        <v>0</v>
      </c>
      <c r="N202">
        <f>MEDIAN(1474662195!N202,1474663272!N202,1474664350!N202,1474665410!N202,1474666487!N202,1474667565!N202,1474668642!N202,1474669702!N202,1474670780!N202,1474671840!N202,1474672917!N202,1474673994!N202,1474675072!N202,1474676149!N202,1474677227!N202,1474678287!N202,1474679364!N202,1474680441!N202,1474681518!N202,1474682595!N202,1474683656!N202,1474684733!N202,1474685810!N202,1474686870!N202,1474687948!N202,1474689009!N202,1474690086!N202,1474691164!N202,1474692241!N202,1474693318!N202)</f>
        <v>0</v>
      </c>
      <c r="O202">
        <f>MEDIAN(1474662195!O202,1474663272!O202,1474664350!O202,1474665410!O202,1474666487!O202,1474667565!O202,1474668642!O202,1474669702!O202,1474670780!O202,1474671840!O202,1474672917!O202,1474673994!O202,1474675072!O202,1474676149!O202,1474677227!O202,1474678287!O202,1474679364!O202,1474680441!O202,1474681518!O202,1474682595!O202,1474683656!O202,1474684733!O202,1474685810!O202,1474686870!O202,1474687948!O202,1474689009!O202,1474690086!O202,1474691164!O202,1474692241!O202,1474693318!O202)</f>
        <v>0</v>
      </c>
      <c r="P202">
        <f>MEDIAN(1474662195!P202,1474663272!P202,1474664350!P202,1474665410!P202,1474666487!P202,1474667565!P202,1474668642!P202,1474669702!P202,1474670780!P202,1474671840!P202,1474672917!P202,1474673994!P202,1474675072!P202,1474676149!P202,1474677227!P202,1474678287!P202,1474679364!P202,1474680441!P202,1474681518!P202,1474682595!P202,1474683656!P202,1474684733!P202,1474685810!P202,1474686870!P202,1474687948!P202,1474689009!P202,1474690086!P202,1474691164!P202,1474692241!P202,1474693318!P202)</f>
        <v>0</v>
      </c>
      <c r="Q202">
        <f>MEDIAN(1474662195!Q202,1474663272!Q202,1474664350!Q202,1474665410!Q202,1474666487!Q202,1474667565!Q202,1474668642!Q202,1474669702!Q202,1474670780!Q202,1474671840!Q202,1474672917!Q202,1474673994!Q202,1474675072!Q202,1474676149!Q202,1474677227!Q202,1474678287!Q202,1474679364!Q202,1474680441!Q202,1474681518!Q202,1474682595!Q202,1474683656!Q202,1474684733!Q202,1474685810!Q202,1474686870!Q202,1474687948!Q202,1474689009!Q202,1474690086!Q202,1474691164!Q202,1474692241!Q202,1474693318!Q202)</f>
        <v>0</v>
      </c>
      <c r="R202">
        <f>MEDIAN(1474662195!R202,1474663272!R202,1474664350!R202,1474665410!R202,1474666487!R202,1474667565!R202,1474668642!R202,1474669702!R202,1474670780!R202,1474671840!R202,1474672917!R202,1474673994!R202,1474675072!R202,1474676149!R202,1474677227!R202,1474678287!R202,1474679364!R202,1474680441!R202,1474681518!R202,1474682595!R202,1474683656!R202,1474684733!R202,1474685810!R202,1474686870!R202,1474687948!R202,1474689009!R202,1474690086!R202,1474691164!R202,1474692241!R202,1474693318!R202)</f>
        <v>0</v>
      </c>
      <c r="S202">
        <f>MEDIAN(1474662195!S202,1474663272!S202,1474664350!S202,1474665410!S202,1474666487!S202,1474667565!S202,1474668642!S202,1474669702!S202,1474670780!S202,1474671840!S202,1474672917!S202,1474673994!S202,1474675072!S202,1474676149!S202,1474677227!S202,1474678287!S202,1474679364!S202,1474680441!S202,1474681518!S202,1474682595!S202,1474683656!S202,1474684733!S202,1474685810!S202,1474686870!S202,1474687948!S202,1474689009!S202,1474690086!S202,1474691164!S202,1474692241!S202,1474693318!S202)</f>
        <v>0</v>
      </c>
      <c r="T202">
        <f>MEDIAN(1474662195!T202,1474663272!T202,1474664350!T202,1474665410!T202,1474666487!T202,1474667565!T202,1474668642!T202,1474669702!T202,1474670780!T202,1474671840!T202,1474672917!T202,1474673994!T202,1474675072!T202,1474676149!T202,1474677227!T202,1474678287!T202,1474679364!T202,1474680441!T202,1474681518!T202,1474682595!T202,1474683656!T202,1474684733!T202,1474685810!T202,1474686870!T202,1474687948!T202,1474689009!T202,1474690086!T202,1474691164!T202,1474692241!T202,1474693318!T202)</f>
        <v>0</v>
      </c>
      <c r="U202">
        <f>MEDIAN(1474662195!U202,1474663272!U202,1474664350!U202,1474665410!U202,1474666487!U202,1474667565!U202,1474668642!U202,1474669702!U202,1474670780!U202,1474671840!U202,1474672917!U202,1474673994!U202,1474675072!U202,1474676149!U202,1474677227!U202,1474678287!U202,1474679364!U202,1474680441!U202,1474681518!U202,1474682595!U202,1474683656!U202,1474684733!U202,1474685810!U202,1474686870!U202,1474687948!U202,1474689009!U202,1474690086!U202,1474691164!U202,1474692241!U202,1474693318!U202)</f>
        <v>0</v>
      </c>
      <c r="V202">
        <f>MEDIAN(1474662195!V202,1474663272!V202,1474664350!V202,1474665410!V202,1474666487!V202,1474667565!V202,1474668642!V202,1474669702!V202,1474670780!V202,1474671840!V202,1474672917!V202,1474673994!V202,1474675072!V202,1474676149!V202,1474677227!V202,1474678287!V202,1474679364!V202,1474680441!V202,1474681518!V202,1474682595!V202,1474683656!V202,1474684733!V202,1474685810!V202,1474686870!V202,1474687948!V202,1474689009!V202,1474690086!V202,1474691164!V202,1474692241!V202,1474693318!V202)</f>
        <v>0</v>
      </c>
      <c r="W202">
        <f>MEDIAN(1474662195!W202,1474663272!W202,1474664350!W202,1474665410!W202,1474666487!W202,1474667565!W202,1474668642!W202,1474669702!W202,1474670780!W202,1474671840!W202,1474672917!W202,1474673994!W202,1474675072!W202,1474676149!W202,1474677227!W202,1474678287!W202,1474679364!W202,1474680441!W202,1474681518!W202,1474682595!W202,1474683656!W202,1474684733!W202,1474685810!W202,1474686870!W202,1474687948!W202,1474689009!W202,1474690086!W202,1474691164!W202,1474692241!W202,1474693318!W202)</f>
        <v>0</v>
      </c>
    </row>
    <row r="203" spans="1:23">
      <c r="A203">
        <f>MEDIAN(1474662195!A203,1474663272!A203,1474664350!A203,1474665410!A203,1474666487!A203,1474667565!A203,1474668642!A203,1474669702!A203,1474670780!A203,1474671840!A203,1474672917!A203,1474673994!A203,1474675072!A203,1474676149!A203,1474677227!A203,1474678287!A203,1474679364!A203,1474680441!A203,1474681518!A203,1474682595!A203,1474683656!A203,1474684733!A203,1474685810!A203,1474686870!A203,1474687948!A203,1474689009!A203,1474690086!A203,1474691164!A203,1474692241!A203,1474693318!A203)</f>
        <v>0</v>
      </c>
      <c r="B203">
        <f>MEDIAN(1474662195!B203,1474663272!B203,1474664350!B203,1474665410!B203,1474666487!B203,1474667565!B203,1474668642!B203,1474669702!B203,1474670780!B203,1474671840!B203,1474672917!B203,1474673994!B203,1474675072!B203,1474676149!B203,1474677227!B203,1474678287!B203,1474679364!B203,1474680441!B203,1474681518!B203,1474682595!B203,1474683656!B203,1474684733!B203,1474685810!B203,1474686870!B203,1474687948!B203,1474689009!B203,1474690086!B203,1474691164!B203,1474692241!B203,1474693318!B203)</f>
        <v>0</v>
      </c>
      <c r="C203">
        <f>MEDIAN(1474662195!C203,1474663272!C203,1474664350!C203,1474665410!C203,1474666487!C203,1474667565!C203,1474668642!C203,1474669702!C203,1474670780!C203,1474671840!C203,1474672917!C203,1474673994!C203,1474675072!C203,1474676149!C203,1474677227!C203,1474678287!C203,1474679364!C203,1474680441!C203,1474681518!C203,1474682595!C203,1474683656!C203,1474684733!C203,1474685810!C203,1474686870!C203,1474687948!C203,1474689009!C203,1474690086!C203,1474691164!C203,1474692241!C203,1474693318!C203)</f>
        <v>0</v>
      </c>
      <c r="D203">
        <f>MEDIAN(1474662195!D203,1474663272!D203,1474664350!D203,1474665410!D203,1474666487!D203,1474667565!D203,1474668642!D203,1474669702!D203,1474670780!D203,1474671840!D203,1474672917!D203,1474673994!D203,1474675072!D203,1474676149!D203,1474677227!D203,1474678287!D203,1474679364!D203,1474680441!D203,1474681518!D203,1474682595!D203,1474683656!D203,1474684733!D203,1474685810!D203,1474686870!D203,1474687948!D203,1474689009!D203,1474690086!D203,1474691164!D203,1474692241!D203,1474693318!D203)</f>
        <v>0</v>
      </c>
      <c r="E203">
        <f>MEDIAN(1474662195!E203,1474663272!E203,1474664350!E203,1474665410!E203,1474666487!E203,1474667565!E203,1474668642!E203,1474669702!E203,1474670780!E203,1474671840!E203,1474672917!E203,1474673994!E203,1474675072!E203,1474676149!E203,1474677227!E203,1474678287!E203,1474679364!E203,1474680441!E203,1474681518!E203,1474682595!E203,1474683656!E203,1474684733!E203,1474685810!E203,1474686870!E203,1474687948!E203,1474689009!E203,1474690086!E203,1474691164!E203,1474692241!E203,1474693318!E203)</f>
        <v>0</v>
      </c>
      <c r="F203">
        <f>MEDIAN(1474662195!F203,1474663272!F203,1474664350!F203,1474665410!F203,1474666487!F203,1474667565!F203,1474668642!F203,1474669702!F203,1474670780!F203,1474671840!F203,1474672917!F203,1474673994!F203,1474675072!F203,1474676149!F203,1474677227!F203,1474678287!F203,1474679364!F203,1474680441!F203,1474681518!F203,1474682595!F203,1474683656!F203,1474684733!F203,1474685810!F203,1474686870!F203,1474687948!F203,1474689009!F203,1474690086!F203,1474691164!F203,1474692241!F203,1474693318!F203)</f>
        <v>0</v>
      </c>
      <c r="G203">
        <f>MEDIAN(1474662195!G203,1474663272!G203,1474664350!G203,1474665410!G203,1474666487!G203,1474667565!G203,1474668642!G203,1474669702!G203,1474670780!G203,1474671840!G203,1474672917!G203,1474673994!G203,1474675072!G203,1474676149!G203,1474677227!G203,1474678287!G203,1474679364!G203,1474680441!G203,1474681518!G203,1474682595!G203,1474683656!G203,1474684733!G203,1474685810!G203,1474686870!G203,1474687948!G203,1474689009!G203,1474690086!G203,1474691164!G203,1474692241!G203,1474693318!G203)</f>
        <v>0</v>
      </c>
      <c r="H203">
        <f>MEDIAN(1474662195!H203,1474663272!H203,1474664350!H203,1474665410!H203,1474666487!H203,1474667565!H203,1474668642!H203,1474669702!H203,1474670780!H203,1474671840!H203,1474672917!H203,1474673994!H203,1474675072!H203,1474676149!H203,1474677227!H203,1474678287!H203,1474679364!H203,1474680441!H203,1474681518!H203,1474682595!H203,1474683656!H203,1474684733!H203,1474685810!H203,1474686870!H203,1474687948!H203,1474689009!H203,1474690086!H203,1474691164!H203,1474692241!H203,1474693318!H203)</f>
        <v>0</v>
      </c>
      <c r="I203">
        <f>MEDIAN(1474662195!I203,1474663272!I203,1474664350!I203,1474665410!I203,1474666487!I203,1474667565!I203,1474668642!I203,1474669702!I203,1474670780!I203,1474671840!I203,1474672917!I203,1474673994!I203,1474675072!I203,1474676149!I203,1474677227!I203,1474678287!I203,1474679364!I203,1474680441!I203,1474681518!I203,1474682595!I203,1474683656!I203,1474684733!I203,1474685810!I203,1474686870!I203,1474687948!I203,1474689009!I203,1474690086!I203,1474691164!I203,1474692241!I203,1474693318!I203)</f>
        <v>0</v>
      </c>
      <c r="J203">
        <f>MEDIAN(1474662195!J203,1474663272!J203,1474664350!J203,1474665410!J203,1474666487!J203,1474667565!J203,1474668642!J203,1474669702!J203,1474670780!J203,1474671840!J203,1474672917!J203,1474673994!J203,1474675072!J203,1474676149!J203,1474677227!J203,1474678287!J203,1474679364!J203,1474680441!J203,1474681518!J203,1474682595!J203,1474683656!J203,1474684733!J203,1474685810!J203,1474686870!J203,1474687948!J203,1474689009!J203,1474690086!J203,1474691164!J203,1474692241!J203,1474693318!J203)</f>
        <v>0</v>
      </c>
      <c r="K203">
        <f>MEDIAN(1474662195!K203,1474663272!K203,1474664350!K203,1474665410!K203,1474666487!K203,1474667565!K203,1474668642!K203,1474669702!K203,1474670780!K203,1474671840!K203,1474672917!K203,1474673994!K203,1474675072!K203,1474676149!K203,1474677227!K203,1474678287!K203,1474679364!K203,1474680441!K203,1474681518!K203,1474682595!K203,1474683656!K203,1474684733!K203,1474685810!K203,1474686870!K203,1474687948!K203,1474689009!K203,1474690086!K203,1474691164!K203,1474692241!K203,1474693318!K203)</f>
        <v>0</v>
      </c>
      <c r="L203">
        <f>MEDIAN(1474662195!L203,1474663272!L203,1474664350!L203,1474665410!L203,1474666487!L203,1474667565!L203,1474668642!L203,1474669702!L203,1474670780!L203,1474671840!L203,1474672917!L203,1474673994!L203,1474675072!L203,1474676149!L203,1474677227!L203,1474678287!L203,1474679364!L203,1474680441!L203,1474681518!L203,1474682595!L203,1474683656!L203,1474684733!L203,1474685810!L203,1474686870!L203,1474687948!L203,1474689009!L203,1474690086!L203,1474691164!L203,1474692241!L203,1474693318!L203)</f>
        <v>0</v>
      </c>
      <c r="M203">
        <f>MEDIAN(1474662195!M203,1474663272!M203,1474664350!M203,1474665410!M203,1474666487!M203,1474667565!M203,1474668642!M203,1474669702!M203,1474670780!M203,1474671840!M203,1474672917!M203,1474673994!M203,1474675072!M203,1474676149!M203,1474677227!M203,1474678287!M203,1474679364!M203,1474680441!M203,1474681518!M203,1474682595!M203,1474683656!M203,1474684733!M203,1474685810!M203,1474686870!M203,1474687948!M203,1474689009!M203,1474690086!M203,1474691164!M203,1474692241!M203,1474693318!M203)</f>
        <v>0</v>
      </c>
      <c r="N203">
        <f>MEDIAN(1474662195!N203,1474663272!N203,1474664350!N203,1474665410!N203,1474666487!N203,1474667565!N203,1474668642!N203,1474669702!N203,1474670780!N203,1474671840!N203,1474672917!N203,1474673994!N203,1474675072!N203,1474676149!N203,1474677227!N203,1474678287!N203,1474679364!N203,1474680441!N203,1474681518!N203,1474682595!N203,1474683656!N203,1474684733!N203,1474685810!N203,1474686870!N203,1474687948!N203,1474689009!N203,1474690086!N203,1474691164!N203,1474692241!N203,1474693318!N203)</f>
        <v>0</v>
      </c>
      <c r="O203">
        <f>MEDIAN(1474662195!O203,1474663272!O203,1474664350!O203,1474665410!O203,1474666487!O203,1474667565!O203,1474668642!O203,1474669702!O203,1474670780!O203,1474671840!O203,1474672917!O203,1474673994!O203,1474675072!O203,1474676149!O203,1474677227!O203,1474678287!O203,1474679364!O203,1474680441!O203,1474681518!O203,1474682595!O203,1474683656!O203,1474684733!O203,1474685810!O203,1474686870!O203,1474687948!O203,1474689009!O203,1474690086!O203,1474691164!O203,1474692241!O203,1474693318!O203)</f>
        <v>0</v>
      </c>
      <c r="P203">
        <f>MEDIAN(1474662195!P203,1474663272!P203,1474664350!P203,1474665410!P203,1474666487!P203,1474667565!P203,1474668642!P203,1474669702!P203,1474670780!P203,1474671840!P203,1474672917!P203,1474673994!P203,1474675072!P203,1474676149!P203,1474677227!P203,1474678287!P203,1474679364!P203,1474680441!P203,1474681518!P203,1474682595!P203,1474683656!P203,1474684733!P203,1474685810!P203,1474686870!P203,1474687948!P203,1474689009!P203,1474690086!P203,1474691164!P203,1474692241!P203,1474693318!P203)</f>
        <v>0</v>
      </c>
      <c r="Q203">
        <f>MEDIAN(1474662195!Q203,1474663272!Q203,1474664350!Q203,1474665410!Q203,1474666487!Q203,1474667565!Q203,1474668642!Q203,1474669702!Q203,1474670780!Q203,1474671840!Q203,1474672917!Q203,1474673994!Q203,1474675072!Q203,1474676149!Q203,1474677227!Q203,1474678287!Q203,1474679364!Q203,1474680441!Q203,1474681518!Q203,1474682595!Q203,1474683656!Q203,1474684733!Q203,1474685810!Q203,1474686870!Q203,1474687948!Q203,1474689009!Q203,1474690086!Q203,1474691164!Q203,1474692241!Q203,1474693318!Q203)</f>
        <v>0</v>
      </c>
      <c r="R203">
        <f>MEDIAN(1474662195!R203,1474663272!R203,1474664350!R203,1474665410!R203,1474666487!R203,1474667565!R203,1474668642!R203,1474669702!R203,1474670780!R203,1474671840!R203,1474672917!R203,1474673994!R203,1474675072!R203,1474676149!R203,1474677227!R203,1474678287!R203,1474679364!R203,1474680441!R203,1474681518!R203,1474682595!R203,1474683656!R203,1474684733!R203,1474685810!R203,1474686870!R203,1474687948!R203,1474689009!R203,1474690086!R203,1474691164!R203,1474692241!R203,1474693318!R203)</f>
        <v>0</v>
      </c>
      <c r="S203">
        <f>MEDIAN(1474662195!S203,1474663272!S203,1474664350!S203,1474665410!S203,1474666487!S203,1474667565!S203,1474668642!S203,1474669702!S203,1474670780!S203,1474671840!S203,1474672917!S203,1474673994!S203,1474675072!S203,1474676149!S203,1474677227!S203,1474678287!S203,1474679364!S203,1474680441!S203,1474681518!S203,1474682595!S203,1474683656!S203,1474684733!S203,1474685810!S203,1474686870!S203,1474687948!S203,1474689009!S203,1474690086!S203,1474691164!S203,1474692241!S203,1474693318!S203)</f>
        <v>0</v>
      </c>
      <c r="T203">
        <f>MEDIAN(1474662195!T203,1474663272!T203,1474664350!T203,1474665410!T203,1474666487!T203,1474667565!T203,1474668642!T203,1474669702!T203,1474670780!T203,1474671840!T203,1474672917!T203,1474673994!T203,1474675072!T203,1474676149!T203,1474677227!T203,1474678287!T203,1474679364!T203,1474680441!T203,1474681518!T203,1474682595!T203,1474683656!T203,1474684733!T203,1474685810!T203,1474686870!T203,1474687948!T203,1474689009!T203,1474690086!T203,1474691164!T203,1474692241!T203,1474693318!T203)</f>
        <v>0</v>
      </c>
      <c r="U203">
        <f>MEDIAN(1474662195!U203,1474663272!U203,1474664350!U203,1474665410!U203,1474666487!U203,1474667565!U203,1474668642!U203,1474669702!U203,1474670780!U203,1474671840!U203,1474672917!U203,1474673994!U203,1474675072!U203,1474676149!U203,1474677227!U203,1474678287!U203,1474679364!U203,1474680441!U203,1474681518!U203,1474682595!U203,1474683656!U203,1474684733!U203,1474685810!U203,1474686870!U203,1474687948!U203,1474689009!U203,1474690086!U203,1474691164!U203,1474692241!U203,1474693318!U203)</f>
        <v>0</v>
      </c>
      <c r="V203">
        <f>MEDIAN(1474662195!V203,1474663272!V203,1474664350!V203,1474665410!V203,1474666487!V203,1474667565!V203,1474668642!V203,1474669702!V203,1474670780!V203,1474671840!V203,1474672917!V203,1474673994!V203,1474675072!V203,1474676149!V203,1474677227!V203,1474678287!V203,1474679364!V203,1474680441!V203,1474681518!V203,1474682595!V203,1474683656!V203,1474684733!V203,1474685810!V203,1474686870!V203,1474687948!V203,1474689009!V203,1474690086!V203,1474691164!V203,1474692241!V203,1474693318!V203)</f>
        <v>0</v>
      </c>
      <c r="W203">
        <f>MEDIAN(1474662195!W203,1474663272!W203,1474664350!W203,1474665410!W203,1474666487!W203,1474667565!W203,1474668642!W203,1474669702!W203,1474670780!W203,1474671840!W203,1474672917!W203,1474673994!W203,1474675072!W203,1474676149!W203,1474677227!W203,1474678287!W203,1474679364!W203,1474680441!W203,1474681518!W203,1474682595!W203,1474683656!W203,1474684733!W203,1474685810!W203,1474686870!W203,1474687948!W203,1474689009!W203,1474690086!W203,1474691164!W203,1474692241!W203,1474693318!W203)</f>
        <v>0</v>
      </c>
    </row>
    <row r="204" spans="1:23">
      <c r="A204">
        <f>MEDIAN(1474662195!A204,1474663272!A204,1474664350!A204,1474665410!A204,1474666487!A204,1474667565!A204,1474668642!A204,1474669702!A204,1474670780!A204,1474671840!A204,1474672917!A204,1474673994!A204,1474675072!A204,1474676149!A204,1474677227!A204,1474678287!A204,1474679364!A204,1474680441!A204,1474681518!A204,1474682595!A204,1474683656!A204,1474684733!A204,1474685810!A204,1474686870!A204,1474687948!A204,1474689009!A204,1474690086!A204,1474691164!A204,1474692241!A204,1474693318!A204)</f>
        <v>0</v>
      </c>
      <c r="B204">
        <f>MEDIAN(1474662195!B204,1474663272!B204,1474664350!B204,1474665410!B204,1474666487!B204,1474667565!B204,1474668642!B204,1474669702!B204,1474670780!B204,1474671840!B204,1474672917!B204,1474673994!B204,1474675072!B204,1474676149!B204,1474677227!B204,1474678287!B204,1474679364!B204,1474680441!B204,1474681518!B204,1474682595!B204,1474683656!B204,1474684733!B204,1474685810!B204,1474686870!B204,1474687948!B204,1474689009!B204,1474690086!B204,1474691164!B204,1474692241!B204,1474693318!B204)</f>
        <v>0</v>
      </c>
      <c r="C204">
        <f>MEDIAN(1474662195!C204,1474663272!C204,1474664350!C204,1474665410!C204,1474666487!C204,1474667565!C204,1474668642!C204,1474669702!C204,1474670780!C204,1474671840!C204,1474672917!C204,1474673994!C204,1474675072!C204,1474676149!C204,1474677227!C204,1474678287!C204,1474679364!C204,1474680441!C204,1474681518!C204,1474682595!C204,1474683656!C204,1474684733!C204,1474685810!C204,1474686870!C204,1474687948!C204,1474689009!C204,1474690086!C204,1474691164!C204,1474692241!C204,1474693318!C204)</f>
        <v>0</v>
      </c>
      <c r="D204">
        <f>MEDIAN(1474662195!D204,1474663272!D204,1474664350!D204,1474665410!D204,1474666487!D204,1474667565!D204,1474668642!D204,1474669702!D204,1474670780!D204,1474671840!D204,1474672917!D204,1474673994!D204,1474675072!D204,1474676149!D204,1474677227!D204,1474678287!D204,1474679364!D204,1474680441!D204,1474681518!D204,1474682595!D204,1474683656!D204,1474684733!D204,1474685810!D204,1474686870!D204,1474687948!D204,1474689009!D204,1474690086!D204,1474691164!D204,1474692241!D204,1474693318!D204)</f>
        <v>0</v>
      </c>
      <c r="E204">
        <f>MEDIAN(1474662195!E204,1474663272!E204,1474664350!E204,1474665410!E204,1474666487!E204,1474667565!E204,1474668642!E204,1474669702!E204,1474670780!E204,1474671840!E204,1474672917!E204,1474673994!E204,1474675072!E204,1474676149!E204,1474677227!E204,1474678287!E204,1474679364!E204,1474680441!E204,1474681518!E204,1474682595!E204,1474683656!E204,1474684733!E204,1474685810!E204,1474686870!E204,1474687948!E204,1474689009!E204,1474690086!E204,1474691164!E204,1474692241!E204,1474693318!E204)</f>
        <v>0</v>
      </c>
      <c r="F204">
        <f>MEDIAN(1474662195!F204,1474663272!F204,1474664350!F204,1474665410!F204,1474666487!F204,1474667565!F204,1474668642!F204,1474669702!F204,1474670780!F204,1474671840!F204,1474672917!F204,1474673994!F204,1474675072!F204,1474676149!F204,1474677227!F204,1474678287!F204,1474679364!F204,1474680441!F204,1474681518!F204,1474682595!F204,1474683656!F204,1474684733!F204,1474685810!F204,1474686870!F204,1474687948!F204,1474689009!F204,1474690086!F204,1474691164!F204,1474692241!F204,1474693318!F204)</f>
        <v>0</v>
      </c>
      <c r="G204">
        <f>MEDIAN(1474662195!G204,1474663272!G204,1474664350!G204,1474665410!G204,1474666487!G204,1474667565!G204,1474668642!G204,1474669702!G204,1474670780!G204,1474671840!G204,1474672917!G204,1474673994!G204,1474675072!G204,1474676149!G204,1474677227!G204,1474678287!G204,1474679364!G204,1474680441!G204,1474681518!G204,1474682595!G204,1474683656!G204,1474684733!G204,1474685810!G204,1474686870!G204,1474687948!G204,1474689009!G204,1474690086!G204,1474691164!G204,1474692241!G204,1474693318!G204)</f>
        <v>0</v>
      </c>
      <c r="H204">
        <f>MEDIAN(1474662195!H204,1474663272!H204,1474664350!H204,1474665410!H204,1474666487!H204,1474667565!H204,1474668642!H204,1474669702!H204,1474670780!H204,1474671840!H204,1474672917!H204,1474673994!H204,1474675072!H204,1474676149!H204,1474677227!H204,1474678287!H204,1474679364!H204,1474680441!H204,1474681518!H204,1474682595!H204,1474683656!H204,1474684733!H204,1474685810!H204,1474686870!H204,1474687948!H204,1474689009!H204,1474690086!H204,1474691164!H204,1474692241!H204,1474693318!H204)</f>
        <v>0</v>
      </c>
      <c r="I204">
        <f>MEDIAN(1474662195!I204,1474663272!I204,1474664350!I204,1474665410!I204,1474666487!I204,1474667565!I204,1474668642!I204,1474669702!I204,1474670780!I204,1474671840!I204,1474672917!I204,1474673994!I204,1474675072!I204,1474676149!I204,1474677227!I204,1474678287!I204,1474679364!I204,1474680441!I204,1474681518!I204,1474682595!I204,1474683656!I204,1474684733!I204,1474685810!I204,1474686870!I204,1474687948!I204,1474689009!I204,1474690086!I204,1474691164!I204,1474692241!I204,1474693318!I204)</f>
        <v>0</v>
      </c>
      <c r="J204">
        <f>MEDIAN(1474662195!J204,1474663272!J204,1474664350!J204,1474665410!J204,1474666487!J204,1474667565!J204,1474668642!J204,1474669702!J204,1474670780!J204,1474671840!J204,1474672917!J204,1474673994!J204,1474675072!J204,1474676149!J204,1474677227!J204,1474678287!J204,1474679364!J204,1474680441!J204,1474681518!J204,1474682595!J204,1474683656!J204,1474684733!J204,1474685810!J204,1474686870!J204,1474687948!J204,1474689009!J204,1474690086!J204,1474691164!J204,1474692241!J204,1474693318!J204)</f>
        <v>0</v>
      </c>
      <c r="K204">
        <f>MEDIAN(1474662195!K204,1474663272!K204,1474664350!K204,1474665410!K204,1474666487!K204,1474667565!K204,1474668642!K204,1474669702!K204,1474670780!K204,1474671840!K204,1474672917!K204,1474673994!K204,1474675072!K204,1474676149!K204,1474677227!K204,1474678287!K204,1474679364!K204,1474680441!K204,1474681518!K204,1474682595!K204,1474683656!K204,1474684733!K204,1474685810!K204,1474686870!K204,1474687948!K204,1474689009!K204,1474690086!K204,1474691164!K204,1474692241!K204,1474693318!K204)</f>
        <v>0</v>
      </c>
      <c r="L204">
        <f>MEDIAN(1474662195!L204,1474663272!L204,1474664350!L204,1474665410!L204,1474666487!L204,1474667565!L204,1474668642!L204,1474669702!L204,1474670780!L204,1474671840!L204,1474672917!L204,1474673994!L204,1474675072!L204,1474676149!L204,1474677227!L204,1474678287!L204,1474679364!L204,1474680441!L204,1474681518!L204,1474682595!L204,1474683656!L204,1474684733!L204,1474685810!L204,1474686870!L204,1474687948!L204,1474689009!L204,1474690086!L204,1474691164!L204,1474692241!L204,1474693318!L204)</f>
        <v>0</v>
      </c>
      <c r="M204">
        <f>MEDIAN(1474662195!M204,1474663272!M204,1474664350!M204,1474665410!M204,1474666487!M204,1474667565!M204,1474668642!M204,1474669702!M204,1474670780!M204,1474671840!M204,1474672917!M204,1474673994!M204,1474675072!M204,1474676149!M204,1474677227!M204,1474678287!M204,1474679364!M204,1474680441!M204,1474681518!M204,1474682595!M204,1474683656!M204,1474684733!M204,1474685810!M204,1474686870!M204,1474687948!M204,1474689009!M204,1474690086!M204,1474691164!M204,1474692241!M204,1474693318!M204)</f>
        <v>0</v>
      </c>
      <c r="N204">
        <f>MEDIAN(1474662195!N204,1474663272!N204,1474664350!N204,1474665410!N204,1474666487!N204,1474667565!N204,1474668642!N204,1474669702!N204,1474670780!N204,1474671840!N204,1474672917!N204,1474673994!N204,1474675072!N204,1474676149!N204,1474677227!N204,1474678287!N204,1474679364!N204,1474680441!N204,1474681518!N204,1474682595!N204,1474683656!N204,1474684733!N204,1474685810!N204,1474686870!N204,1474687948!N204,1474689009!N204,1474690086!N204,1474691164!N204,1474692241!N204,1474693318!N204)</f>
        <v>0</v>
      </c>
      <c r="O204">
        <f>MEDIAN(1474662195!O204,1474663272!O204,1474664350!O204,1474665410!O204,1474666487!O204,1474667565!O204,1474668642!O204,1474669702!O204,1474670780!O204,1474671840!O204,1474672917!O204,1474673994!O204,1474675072!O204,1474676149!O204,1474677227!O204,1474678287!O204,1474679364!O204,1474680441!O204,1474681518!O204,1474682595!O204,1474683656!O204,1474684733!O204,1474685810!O204,1474686870!O204,1474687948!O204,1474689009!O204,1474690086!O204,1474691164!O204,1474692241!O204,1474693318!O204)</f>
        <v>0</v>
      </c>
      <c r="P204">
        <f>MEDIAN(1474662195!P204,1474663272!P204,1474664350!P204,1474665410!P204,1474666487!P204,1474667565!P204,1474668642!P204,1474669702!P204,1474670780!P204,1474671840!P204,1474672917!P204,1474673994!P204,1474675072!P204,1474676149!P204,1474677227!P204,1474678287!P204,1474679364!P204,1474680441!P204,1474681518!P204,1474682595!P204,1474683656!P204,1474684733!P204,1474685810!P204,1474686870!P204,1474687948!P204,1474689009!P204,1474690086!P204,1474691164!P204,1474692241!P204,1474693318!P204)</f>
        <v>0</v>
      </c>
      <c r="Q204">
        <f>MEDIAN(1474662195!Q204,1474663272!Q204,1474664350!Q204,1474665410!Q204,1474666487!Q204,1474667565!Q204,1474668642!Q204,1474669702!Q204,1474670780!Q204,1474671840!Q204,1474672917!Q204,1474673994!Q204,1474675072!Q204,1474676149!Q204,1474677227!Q204,1474678287!Q204,1474679364!Q204,1474680441!Q204,1474681518!Q204,1474682595!Q204,1474683656!Q204,1474684733!Q204,1474685810!Q204,1474686870!Q204,1474687948!Q204,1474689009!Q204,1474690086!Q204,1474691164!Q204,1474692241!Q204,1474693318!Q204)</f>
        <v>0</v>
      </c>
      <c r="R204">
        <f>MEDIAN(1474662195!R204,1474663272!R204,1474664350!R204,1474665410!R204,1474666487!R204,1474667565!R204,1474668642!R204,1474669702!R204,1474670780!R204,1474671840!R204,1474672917!R204,1474673994!R204,1474675072!R204,1474676149!R204,1474677227!R204,1474678287!R204,1474679364!R204,1474680441!R204,1474681518!R204,1474682595!R204,1474683656!R204,1474684733!R204,1474685810!R204,1474686870!R204,1474687948!R204,1474689009!R204,1474690086!R204,1474691164!R204,1474692241!R204,1474693318!R204)</f>
        <v>0</v>
      </c>
      <c r="S204">
        <f>MEDIAN(1474662195!S204,1474663272!S204,1474664350!S204,1474665410!S204,1474666487!S204,1474667565!S204,1474668642!S204,1474669702!S204,1474670780!S204,1474671840!S204,1474672917!S204,1474673994!S204,1474675072!S204,1474676149!S204,1474677227!S204,1474678287!S204,1474679364!S204,1474680441!S204,1474681518!S204,1474682595!S204,1474683656!S204,1474684733!S204,1474685810!S204,1474686870!S204,1474687948!S204,1474689009!S204,1474690086!S204,1474691164!S204,1474692241!S204,1474693318!S204)</f>
        <v>0</v>
      </c>
      <c r="T204">
        <f>MEDIAN(1474662195!T204,1474663272!T204,1474664350!T204,1474665410!T204,1474666487!T204,1474667565!T204,1474668642!T204,1474669702!T204,1474670780!T204,1474671840!T204,1474672917!T204,1474673994!T204,1474675072!T204,1474676149!T204,1474677227!T204,1474678287!T204,1474679364!T204,1474680441!T204,1474681518!T204,1474682595!T204,1474683656!T204,1474684733!T204,1474685810!T204,1474686870!T204,1474687948!T204,1474689009!T204,1474690086!T204,1474691164!T204,1474692241!T204,1474693318!T204)</f>
        <v>0</v>
      </c>
      <c r="U204">
        <f>MEDIAN(1474662195!U204,1474663272!U204,1474664350!U204,1474665410!U204,1474666487!U204,1474667565!U204,1474668642!U204,1474669702!U204,1474670780!U204,1474671840!U204,1474672917!U204,1474673994!U204,1474675072!U204,1474676149!U204,1474677227!U204,1474678287!U204,1474679364!U204,1474680441!U204,1474681518!U204,1474682595!U204,1474683656!U204,1474684733!U204,1474685810!U204,1474686870!U204,1474687948!U204,1474689009!U204,1474690086!U204,1474691164!U204,1474692241!U204,1474693318!U204)</f>
        <v>0</v>
      </c>
      <c r="V204">
        <f>MEDIAN(1474662195!V204,1474663272!V204,1474664350!V204,1474665410!V204,1474666487!V204,1474667565!V204,1474668642!V204,1474669702!V204,1474670780!V204,1474671840!V204,1474672917!V204,1474673994!V204,1474675072!V204,1474676149!V204,1474677227!V204,1474678287!V204,1474679364!V204,1474680441!V204,1474681518!V204,1474682595!V204,1474683656!V204,1474684733!V204,1474685810!V204,1474686870!V204,1474687948!V204,1474689009!V204,1474690086!V204,1474691164!V204,1474692241!V204,1474693318!V204)</f>
        <v>0</v>
      </c>
      <c r="W204">
        <f>MEDIAN(1474662195!W204,1474663272!W204,1474664350!W204,1474665410!W204,1474666487!W204,1474667565!W204,1474668642!W204,1474669702!W204,1474670780!W204,1474671840!W204,1474672917!W204,1474673994!W204,1474675072!W204,1474676149!W204,1474677227!W204,1474678287!W204,1474679364!W204,1474680441!W204,1474681518!W204,1474682595!W204,1474683656!W204,1474684733!W204,1474685810!W204,1474686870!W204,1474687948!W204,1474689009!W204,1474690086!W204,1474691164!W204,1474692241!W204,1474693318!W204)</f>
        <v>0</v>
      </c>
    </row>
    <row r="205" spans="1:23">
      <c r="A205">
        <f>MEDIAN(1474662195!A205,1474663272!A205,1474664350!A205,1474665410!A205,1474666487!A205,1474667565!A205,1474668642!A205,1474669702!A205,1474670780!A205,1474671840!A205,1474672917!A205,1474673994!A205,1474675072!A205,1474676149!A205,1474677227!A205,1474678287!A205,1474679364!A205,1474680441!A205,1474681518!A205,1474682595!A205,1474683656!A205,1474684733!A205,1474685810!A205,1474686870!A205,1474687948!A205,1474689009!A205,1474690086!A205,1474691164!A205,1474692241!A205,1474693318!A205)</f>
        <v>0</v>
      </c>
      <c r="B205">
        <f>MEDIAN(1474662195!B205,1474663272!B205,1474664350!B205,1474665410!B205,1474666487!B205,1474667565!B205,1474668642!B205,1474669702!B205,1474670780!B205,1474671840!B205,1474672917!B205,1474673994!B205,1474675072!B205,1474676149!B205,1474677227!B205,1474678287!B205,1474679364!B205,1474680441!B205,1474681518!B205,1474682595!B205,1474683656!B205,1474684733!B205,1474685810!B205,1474686870!B205,1474687948!B205,1474689009!B205,1474690086!B205,1474691164!B205,1474692241!B205,1474693318!B205)</f>
        <v>0</v>
      </c>
      <c r="C205">
        <f>MEDIAN(1474662195!C205,1474663272!C205,1474664350!C205,1474665410!C205,1474666487!C205,1474667565!C205,1474668642!C205,1474669702!C205,1474670780!C205,1474671840!C205,1474672917!C205,1474673994!C205,1474675072!C205,1474676149!C205,1474677227!C205,1474678287!C205,1474679364!C205,1474680441!C205,1474681518!C205,1474682595!C205,1474683656!C205,1474684733!C205,1474685810!C205,1474686870!C205,1474687948!C205,1474689009!C205,1474690086!C205,1474691164!C205,1474692241!C205,1474693318!C205)</f>
        <v>0</v>
      </c>
      <c r="D205">
        <f>MEDIAN(1474662195!D205,1474663272!D205,1474664350!D205,1474665410!D205,1474666487!D205,1474667565!D205,1474668642!D205,1474669702!D205,1474670780!D205,1474671840!D205,1474672917!D205,1474673994!D205,1474675072!D205,1474676149!D205,1474677227!D205,1474678287!D205,1474679364!D205,1474680441!D205,1474681518!D205,1474682595!D205,1474683656!D205,1474684733!D205,1474685810!D205,1474686870!D205,1474687948!D205,1474689009!D205,1474690086!D205,1474691164!D205,1474692241!D205,1474693318!D205)</f>
        <v>0</v>
      </c>
      <c r="E205">
        <f>MEDIAN(1474662195!E205,1474663272!E205,1474664350!E205,1474665410!E205,1474666487!E205,1474667565!E205,1474668642!E205,1474669702!E205,1474670780!E205,1474671840!E205,1474672917!E205,1474673994!E205,1474675072!E205,1474676149!E205,1474677227!E205,1474678287!E205,1474679364!E205,1474680441!E205,1474681518!E205,1474682595!E205,1474683656!E205,1474684733!E205,1474685810!E205,1474686870!E205,1474687948!E205,1474689009!E205,1474690086!E205,1474691164!E205,1474692241!E205,1474693318!E205)</f>
        <v>0</v>
      </c>
      <c r="F205">
        <f>MEDIAN(1474662195!F205,1474663272!F205,1474664350!F205,1474665410!F205,1474666487!F205,1474667565!F205,1474668642!F205,1474669702!F205,1474670780!F205,1474671840!F205,1474672917!F205,1474673994!F205,1474675072!F205,1474676149!F205,1474677227!F205,1474678287!F205,1474679364!F205,1474680441!F205,1474681518!F205,1474682595!F205,1474683656!F205,1474684733!F205,1474685810!F205,1474686870!F205,1474687948!F205,1474689009!F205,1474690086!F205,1474691164!F205,1474692241!F205,1474693318!F205)</f>
        <v>0</v>
      </c>
      <c r="G205">
        <f>MEDIAN(1474662195!G205,1474663272!G205,1474664350!G205,1474665410!G205,1474666487!G205,1474667565!G205,1474668642!G205,1474669702!G205,1474670780!G205,1474671840!G205,1474672917!G205,1474673994!G205,1474675072!G205,1474676149!G205,1474677227!G205,1474678287!G205,1474679364!G205,1474680441!G205,1474681518!G205,1474682595!G205,1474683656!G205,1474684733!G205,1474685810!G205,1474686870!G205,1474687948!G205,1474689009!G205,1474690086!G205,1474691164!G205,1474692241!G205,1474693318!G205)</f>
        <v>0</v>
      </c>
      <c r="H205">
        <f>MEDIAN(1474662195!H205,1474663272!H205,1474664350!H205,1474665410!H205,1474666487!H205,1474667565!H205,1474668642!H205,1474669702!H205,1474670780!H205,1474671840!H205,1474672917!H205,1474673994!H205,1474675072!H205,1474676149!H205,1474677227!H205,1474678287!H205,1474679364!H205,1474680441!H205,1474681518!H205,1474682595!H205,1474683656!H205,1474684733!H205,1474685810!H205,1474686870!H205,1474687948!H205,1474689009!H205,1474690086!H205,1474691164!H205,1474692241!H205,1474693318!H205)</f>
        <v>0</v>
      </c>
      <c r="I205">
        <f>MEDIAN(1474662195!I205,1474663272!I205,1474664350!I205,1474665410!I205,1474666487!I205,1474667565!I205,1474668642!I205,1474669702!I205,1474670780!I205,1474671840!I205,1474672917!I205,1474673994!I205,1474675072!I205,1474676149!I205,1474677227!I205,1474678287!I205,1474679364!I205,1474680441!I205,1474681518!I205,1474682595!I205,1474683656!I205,1474684733!I205,1474685810!I205,1474686870!I205,1474687948!I205,1474689009!I205,1474690086!I205,1474691164!I205,1474692241!I205,1474693318!I205)</f>
        <v>0</v>
      </c>
      <c r="J205">
        <f>MEDIAN(1474662195!J205,1474663272!J205,1474664350!J205,1474665410!J205,1474666487!J205,1474667565!J205,1474668642!J205,1474669702!J205,1474670780!J205,1474671840!J205,1474672917!J205,1474673994!J205,1474675072!J205,1474676149!J205,1474677227!J205,1474678287!J205,1474679364!J205,1474680441!J205,1474681518!J205,1474682595!J205,1474683656!J205,1474684733!J205,1474685810!J205,1474686870!J205,1474687948!J205,1474689009!J205,1474690086!J205,1474691164!J205,1474692241!J205,1474693318!J205)</f>
        <v>0</v>
      </c>
      <c r="K205">
        <f>MEDIAN(1474662195!K205,1474663272!K205,1474664350!K205,1474665410!K205,1474666487!K205,1474667565!K205,1474668642!K205,1474669702!K205,1474670780!K205,1474671840!K205,1474672917!K205,1474673994!K205,1474675072!K205,1474676149!K205,1474677227!K205,1474678287!K205,1474679364!K205,1474680441!K205,1474681518!K205,1474682595!K205,1474683656!K205,1474684733!K205,1474685810!K205,1474686870!K205,1474687948!K205,1474689009!K205,1474690086!K205,1474691164!K205,1474692241!K205,1474693318!K205)</f>
        <v>0</v>
      </c>
      <c r="L205">
        <f>MEDIAN(1474662195!L205,1474663272!L205,1474664350!L205,1474665410!L205,1474666487!L205,1474667565!L205,1474668642!L205,1474669702!L205,1474670780!L205,1474671840!L205,1474672917!L205,1474673994!L205,1474675072!L205,1474676149!L205,1474677227!L205,1474678287!L205,1474679364!L205,1474680441!L205,1474681518!L205,1474682595!L205,1474683656!L205,1474684733!L205,1474685810!L205,1474686870!L205,1474687948!L205,1474689009!L205,1474690086!L205,1474691164!L205,1474692241!L205,1474693318!L205)</f>
        <v>0</v>
      </c>
      <c r="M205">
        <f>MEDIAN(1474662195!M205,1474663272!M205,1474664350!M205,1474665410!M205,1474666487!M205,1474667565!M205,1474668642!M205,1474669702!M205,1474670780!M205,1474671840!M205,1474672917!M205,1474673994!M205,1474675072!M205,1474676149!M205,1474677227!M205,1474678287!M205,1474679364!M205,1474680441!M205,1474681518!M205,1474682595!M205,1474683656!M205,1474684733!M205,1474685810!M205,1474686870!M205,1474687948!M205,1474689009!M205,1474690086!M205,1474691164!M205,1474692241!M205,1474693318!M205)</f>
        <v>0</v>
      </c>
      <c r="N205">
        <f>MEDIAN(1474662195!N205,1474663272!N205,1474664350!N205,1474665410!N205,1474666487!N205,1474667565!N205,1474668642!N205,1474669702!N205,1474670780!N205,1474671840!N205,1474672917!N205,1474673994!N205,1474675072!N205,1474676149!N205,1474677227!N205,1474678287!N205,1474679364!N205,1474680441!N205,1474681518!N205,1474682595!N205,1474683656!N205,1474684733!N205,1474685810!N205,1474686870!N205,1474687948!N205,1474689009!N205,1474690086!N205,1474691164!N205,1474692241!N205,1474693318!N205)</f>
        <v>0</v>
      </c>
      <c r="O205">
        <f>MEDIAN(1474662195!O205,1474663272!O205,1474664350!O205,1474665410!O205,1474666487!O205,1474667565!O205,1474668642!O205,1474669702!O205,1474670780!O205,1474671840!O205,1474672917!O205,1474673994!O205,1474675072!O205,1474676149!O205,1474677227!O205,1474678287!O205,1474679364!O205,1474680441!O205,1474681518!O205,1474682595!O205,1474683656!O205,1474684733!O205,1474685810!O205,1474686870!O205,1474687948!O205,1474689009!O205,1474690086!O205,1474691164!O205,1474692241!O205,1474693318!O205)</f>
        <v>0</v>
      </c>
      <c r="P205">
        <f>MEDIAN(1474662195!P205,1474663272!P205,1474664350!P205,1474665410!P205,1474666487!P205,1474667565!P205,1474668642!P205,1474669702!P205,1474670780!P205,1474671840!P205,1474672917!P205,1474673994!P205,1474675072!P205,1474676149!P205,1474677227!P205,1474678287!P205,1474679364!P205,1474680441!P205,1474681518!P205,1474682595!P205,1474683656!P205,1474684733!P205,1474685810!P205,1474686870!P205,1474687948!P205,1474689009!P205,1474690086!P205,1474691164!P205,1474692241!P205,1474693318!P205)</f>
        <v>0</v>
      </c>
      <c r="Q205">
        <f>MEDIAN(1474662195!Q205,1474663272!Q205,1474664350!Q205,1474665410!Q205,1474666487!Q205,1474667565!Q205,1474668642!Q205,1474669702!Q205,1474670780!Q205,1474671840!Q205,1474672917!Q205,1474673994!Q205,1474675072!Q205,1474676149!Q205,1474677227!Q205,1474678287!Q205,1474679364!Q205,1474680441!Q205,1474681518!Q205,1474682595!Q205,1474683656!Q205,1474684733!Q205,1474685810!Q205,1474686870!Q205,1474687948!Q205,1474689009!Q205,1474690086!Q205,1474691164!Q205,1474692241!Q205,1474693318!Q205)</f>
        <v>0</v>
      </c>
      <c r="R205">
        <f>MEDIAN(1474662195!R205,1474663272!R205,1474664350!R205,1474665410!R205,1474666487!R205,1474667565!R205,1474668642!R205,1474669702!R205,1474670780!R205,1474671840!R205,1474672917!R205,1474673994!R205,1474675072!R205,1474676149!R205,1474677227!R205,1474678287!R205,1474679364!R205,1474680441!R205,1474681518!R205,1474682595!R205,1474683656!R205,1474684733!R205,1474685810!R205,1474686870!R205,1474687948!R205,1474689009!R205,1474690086!R205,1474691164!R205,1474692241!R205,1474693318!R205)</f>
        <v>0</v>
      </c>
      <c r="S205">
        <f>MEDIAN(1474662195!S205,1474663272!S205,1474664350!S205,1474665410!S205,1474666487!S205,1474667565!S205,1474668642!S205,1474669702!S205,1474670780!S205,1474671840!S205,1474672917!S205,1474673994!S205,1474675072!S205,1474676149!S205,1474677227!S205,1474678287!S205,1474679364!S205,1474680441!S205,1474681518!S205,1474682595!S205,1474683656!S205,1474684733!S205,1474685810!S205,1474686870!S205,1474687948!S205,1474689009!S205,1474690086!S205,1474691164!S205,1474692241!S205,1474693318!S205)</f>
        <v>0</v>
      </c>
      <c r="T205">
        <f>MEDIAN(1474662195!T205,1474663272!T205,1474664350!T205,1474665410!T205,1474666487!T205,1474667565!T205,1474668642!T205,1474669702!T205,1474670780!T205,1474671840!T205,1474672917!T205,1474673994!T205,1474675072!T205,1474676149!T205,1474677227!T205,1474678287!T205,1474679364!T205,1474680441!T205,1474681518!T205,1474682595!T205,1474683656!T205,1474684733!T205,1474685810!T205,1474686870!T205,1474687948!T205,1474689009!T205,1474690086!T205,1474691164!T205,1474692241!T205,1474693318!T205)</f>
        <v>0</v>
      </c>
      <c r="U205">
        <f>MEDIAN(1474662195!U205,1474663272!U205,1474664350!U205,1474665410!U205,1474666487!U205,1474667565!U205,1474668642!U205,1474669702!U205,1474670780!U205,1474671840!U205,1474672917!U205,1474673994!U205,1474675072!U205,1474676149!U205,1474677227!U205,1474678287!U205,1474679364!U205,1474680441!U205,1474681518!U205,1474682595!U205,1474683656!U205,1474684733!U205,1474685810!U205,1474686870!U205,1474687948!U205,1474689009!U205,1474690086!U205,1474691164!U205,1474692241!U205,1474693318!U205)</f>
        <v>0</v>
      </c>
      <c r="V205">
        <f>MEDIAN(1474662195!V205,1474663272!V205,1474664350!V205,1474665410!V205,1474666487!V205,1474667565!V205,1474668642!V205,1474669702!V205,1474670780!V205,1474671840!V205,1474672917!V205,1474673994!V205,1474675072!V205,1474676149!V205,1474677227!V205,1474678287!V205,1474679364!V205,1474680441!V205,1474681518!V205,1474682595!V205,1474683656!V205,1474684733!V205,1474685810!V205,1474686870!V205,1474687948!V205,1474689009!V205,1474690086!V205,1474691164!V205,1474692241!V205,1474693318!V205)</f>
        <v>0</v>
      </c>
      <c r="W205">
        <f>MEDIAN(1474662195!W205,1474663272!W205,1474664350!W205,1474665410!W205,1474666487!W205,1474667565!W205,1474668642!W205,1474669702!W205,1474670780!W205,1474671840!W205,1474672917!W205,1474673994!W205,1474675072!W205,1474676149!W205,1474677227!W205,1474678287!W205,1474679364!W205,1474680441!W205,1474681518!W205,1474682595!W205,1474683656!W205,1474684733!W205,1474685810!W205,1474686870!W205,1474687948!W205,1474689009!W205,1474690086!W205,1474691164!W205,1474692241!W205,1474693318!W205)</f>
        <v>0</v>
      </c>
    </row>
    <row r="206" spans="1:23">
      <c r="A206">
        <f>MEDIAN(1474662195!A206,1474663272!A206,1474664350!A206,1474665410!A206,1474666487!A206,1474667565!A206,1474668642!A206,1474669702!A206,1474670780!A206,1474671840!A206,1474672917!A206,1474673994!A206,1474675072!A206,1474676149!A206,1474677227!A206,1474678287!A206,1474679364!A206,1474680441!A206,1474681518!A206,1474682595!A206,1474683656!A206,1474684733!A206,1474685810!A206,1474686870!A206,1474687948!A206,1474689009!A206,1474690086!A206,1474691164!A206,1474692241!A206,1474693318!A206)</f>
        <v>0</v>
      </c>
      <c r="B206">
        <f>MEDIAN(1474662195!B206,1474663272!B206,1474664350!B206,1474665410!B206,1474666487!B206,1474667565!B206,1474668642!B206,1474669702!B206,1474670780!B206,1474671840!B206,1474672917!B206,1474673994!B206,1474675072!B206,1474676149!B206,1474677227!B206,1474678287!B206,1474679364!B206,1474680441!B206,1474681518!B206,1474682595!B206,1474683656!B206,1474684733!B206,1474685810!B206,1474686870!B206,1474687948!B206,1474689009!B206,1474690086!B206,1474691164!B206,1474692241!B206,1474693318!B206)</f>
        <v>0</v>
      </c>
      <c r="C206">
        <f>MEDIAN(1474662195!C206,1474663272!C206,1474664350!C206,1474665410!C206,1474666487!C206,1474667565!C206,1474668642!C206,1474669702!C206,1474670780!C206,1474671840!C206,1474672917!C206,1474673994!C206,1474675072!C206,1474676149!C206,1474677227!C206,1474678287!C206,1474679364!C206,1474680441!C206,1474681518!C206,1474682595!C206,1474683656!C206,1474684733!C206,1474685810!C206,1474686870!C206,1474687948!C206,1474689009!C206,1474690086!C206,1474691164!C206,1474692241!C206,1474693318!C206)</f>
        <v>0</v>
      </c>
      <c r="D206">
        <f>MEDIAN(1474662195!D206,1474663272!D206,1474664350!D206,1474665410!D206,1474666487!D206,1474667565!D206,1474668642!D206,1474669702!D206,1474670780!D206,1474671840!D206,1474672917!D206,1474673994!D206,1474675072!D206,1474676149!D206,1474677227!D206,1474678287!D206,1474679364!D206,1474680441!D206,1474681518!D206,1474682595!D206,1474683656!D206,1474684733!D206,1474685810!D206,1474686870!D206,1474687948!D206,1474689009!D206,1474690086!D206,1474691164!D206,1474692241!D206,1474693318!D206)</f>
        <v>0</v>
      </c>
      <c r="E206">
        <f>MEDIAN(1474662195!E206,1474663272!E206,1474664350!E206,1474665410!E206,1474666487!E206,1474667565!E206,1474668642!E206,1474669702!E206,1474670780!E206,1474671840!E206,1474672917!E206,1474673994!E206,1474675072!E206,1474676149!E206,1474677227!E206,1474678287!E206,1474679364!E206,1474680441!E206,1474681518!E206,1474682595!E206,1474683656!E206,1474684733!E206,1474685810!E206,1474686870!E206,1474687948!E206,1474689009!E206,1474690086!E206,1474691164!E206,1474692241!E206,1474693318!E206)</f>
        <v>0</v>
      </c>
      <c r="F206">
        <f>MEDIAN(1474662195!F206,1474663272!F206,1474664350!F206,1474665410!F206,1474666487!F206,1474667565!F206,1474668642!F206,1474669702!F206,1474670780!F206,1474671840!F206,1474672917!F206,1474673994!F206,1474675072!F206,1474676149!F206,1474677227!F206,1474678287!F206,1474679364!F206,1474680441!F206,1474681518!F206,1474682595!F206,1474683656!F206,1474684733!F206,1474685810!F206,1474686870!F206,1474687948!F206,1474689009!F206,1474690086!F206,1474691164!F206,1474692241!F206,1474693318!F206)</f>
        <v>0</v>
      </c>
      <c r="G206">
        <f>MEDIAN(1474662195!G206,1474663272!G206,1474664350!G206,1474665410!G206,1474666487!G206,1474667565!G206,1474668642!G206,1474669702!G206,1474670780!G206,1474671840!G206,1474672917!G206,1474673994!G206,1474675072!G206,1474676149!G206,1474677227!G206,1474678287!G206,1474679364!G206,1474680441!G206,1474681518!G206,1474682595!G206,1474683656!G206,1474684733!G206,1474685810!G206,1474686870!G206,1474687948!G206,1474689009!G206,1474690086!G206,1474691164!G206,1474692241!G206,1474693318!G206)</f>
        <v>0</v>
      </c>
      <c r="H206">
        <f>MEDIAN(1474662195!H206,1474663272!H206,1474664350!H206,1474665410!H206,1474666487!H206,1474667565!H206,1474668642!H206,1474669702!H206,1474670780!H206,1474671840!H206,1474672917!H206,1474673994!H206,1474675072!H206,1474676149!H206,1474677227!H206,1474678287!H206,1474679364!H206,1474680441!H206,1474681518!H206,1474682595!H206,1474683656!H206,1474684733!H206,1474685810!H206,1474686870!H206,1474687948!H206,1474689009!H206,1474690086!H206,1474691164!H206,1474692241!H206,1474693318!H206)</f>
        <v>0</v>
      </c>
      <c r="I206">
        <f>MEDIAN(1474662195!I206,1474663272!I206,1474664350!I206,1474665410!I206,1474666487!I206,1474667565!I206,1474668642!I206,1474669702!I206,1474670780!I206,1474671840!I206,1474672917!I206,1474673994!I206,1474675072!I206,1474676149!I206,1474677227!I206,1474678287!I206,1474679364!I206,1474680441!I206,1474681518!I206,1474682595!I206,1474683656!I206,1474684733!I206,1474685810!I206,1474686870!I206,1474687948!I206,1474689009!I206,1474690086!I206,1474691164!I206,1474692241!I206,1474693318!I206)</f>
        <v>0</v>
      </c>
      <c r="J206">
        <f>MEDIAN(1474662195!J206,1474663272!J206,1474664350!J206,1474665410!J206,1474666487!J206,1474667565!J206,1474668642!J206,1474669702!J206,1474670780!J206,1474671840!J206,1474672917!J206,1474673994!J206,1474675072!J206,1474676149!J206,1474677227!J206,1474678287!J206,1474679364!J206,1474680441!J206,1474681518!J206,1474682595!J206,1474683656!J206,1474684733!J206,1474685810!J206,1474686870!J206,1474687948!J206,1474689009!J206,1474690086!J206,1474691164!J206,1474692241!J206,1474693318!J206)</f>
        <v>0</v>
      </c>
      <c r="K206">
        <f>MEDIAN(1474662195!K206,1474663272!K206,1474664350!K206,1474665410!K206,1474666487!K206,1474667565!K206,1474668642!K206,1474669702!K206,1474670780!K206,1474671840!K206,1474672917!K206,1474673994!K206,1474675072!K206,1474676149!K206,1474677227!K206,1474678287!K206,1474679364!K206,1474680441!K206,1474681518!K206,1474682595!K206,1474683656!K206,1474684733!K206,1474685810!K206,1474686870!K206,1474687948!K206,1474689009!K206,1474690086!K206,1474691164!K206,1474692241!K206,1474693318!K206)</f>
        <v>0</v>
      </c>
      <c r="L206">
        <f>MEDIAN(1474662195!L206,1474663272!L206,1474664350!L206,1474665410!L206,1474666487!L206,1474667565!L206,1474668642!L206,1474669702!L206,1474670780!L206,1474671840!L206,1474672917!L206,1474673994!L206,1474675072!L206,1474676149!L206,1474677227!L206,1474678287!L206,1474679364!L206,1474680441!L206,1474681518!L206,1474682595!L206,1474683656!L206,1474684733!L206,1474685810!L206,1474686870!L206,1474687948!L206,1474689009!L206,1474690086!L206,1474691164!L206,1474692241!L206,1474693318!L206)</f>
        <v>0</v>
      </c>
      <c r="M206">
        <f>MEDIAN(1474662195!M206,1474663272!M206,1474664350!M206,1474665410!M206,1474666487!M206,1474667565!M206,1474668642!M206,1474669702!M206,1474670780!M206,1474671840!M206,1474672917!M206,1474673994!M206,1474675072!M206,1474676149!M206,1474677227!M206,1474678287!M206,1474679364!M206,1474680441!M206,1474681518!M206,1474682595!M206,1474683656!M206,1474684733!M206,1474685810!M206,1474686870!M206,1474687948!M206,1474689009!M206,1474690086!M206,1474691164!M206,1474692241!M206,1474693318!M206)</f>
        <v>0</v>
      </c>
      <c r="N206">
        <f>MEDIAN(1474662195!N206,1474663272!N206,1474664350!N206,1474665410!N206,1474666487!N206,1474667565!N206,1474668642!N206,1474669702!N206,1474670780!N206,1474671840!N206,1474672917!N206,1474673994!N206,1474675072!N206,1474676149!N206,1474677227!N206,1474678287!N206,1474679364!N206,1474680441!N206,1474681518!N206,1474682595!N206,1474683656!N206,1474684733!N206,1474685810!N206,1474686870!N206,1474687948!N206,1474689009!N206,1474690086!N206,1474691164!N206,1474692241!N206,1474693318!N206)</f>
        <v>0</v>
      </c>
      <c r="O206">
        <f>MEDIAN(1474662195!O206,1474663272!O206,1474664350!O206,1474665410!O206,1474666487!O206,1474667565!O206,1474668642!O206,1474669702!O206,1474670780!O206,1474671840!O206,1474672917!O206,1474673994!O206,1474675072!O206,1474676149!O206,1474677227!O206,1474678287!O206,1474679364!O206,1474680441!O206,1474681518!O206,1474682595!O206,1474683656!O206,1474684733!O206,1474685810!O206,1474686870!O206,1474687948!O206,1474689009!O206,1474690086!O206,1474691164!O206,1474692241!O206,1474693318!O206)</f>
        <v>0</v>
      </c>
      <c r="P206">
        <f>MEDIAN(1474662195!P206,1474663272!P206,1474664350!P206,1474665410!P206,1474666487!P206,1474667565!P206,1474668642!P206,1474669702!P206,1474670780!P206,1474671840!P206,1474672917!P206,1474673994!P206,1474675072!P206,1474676149!P206,1474677227!P206,1474678287!P206,1474679364!P206,1474680441!P206,1474681518!P206,1474682595!P206,1474683656!P206,1474684733!P206,1474685810!P206,1474686870!P206,1474687948!P206,1474689009!P206,1474690086!P206,1474691164!P206,1474692241!P206,1474693318!P206)</f>
        <v>0</v>
      </c>
      <c r="Q206">
        <f>MEDIAN(1474662195!Q206,1474663272!Q206,1474664350!Q206,1474665410!Q206,1474666487!Q206,1474667565!Q206,1474668642!Q206,1474669702!Q206,1474670780!Q206,1474671840!Q206,1474672917!Q206,1474673994!Q206,1474675072!Q206,1474676149!Q206,1474677227!Q206,1474678287!Q206,1474679364!Q206,1474680441!Q206,1474681518!Q206,1474682595!Q206,1474683656!Q206,1474684733!Q206,1474685810!Q206,1474686870!Q206,1474687948!Q206,1474689009!Q206,1474690086!Q206,1474691164!Q206,1474692241!Q206,1474693318!Q206)</f>
        <v>0</v>
      </c>
      <c r="R206">
        <f>MEDIAN(1474662195!R206,1474663272!R206,1474664350!R206,1474665410!R206,1474666487!R206,1474667565!R206,1474668642!R206,1474669702!R206,1474670780!R206,1474671840!R206,1474672917!R206,1474673994!R206,1474675072!R206,1474676149!R206,1474677227!R206,1474678287!R206,1474679364!R206,1474680441!R206,1474681518!R206,1474682595!R206,1474683656!R206,1474684733!R206,1474685810!R206,1474686870!R206,1474687948!R206,1474689009!R206,1474690086!R206,1474691164!R206,1474692241!R206,1474693318!R206)</f>
        <v>0</v>
      </c>
      <c r="S206">
        <f>MEDIAN(1474662195!S206,1474663272!S206,1474664350!S206,1474665410!S206,1474666487!S206,1474667565!S206,1474668642!S206,1474669702!S206,1474670780!S206,1474671840!S206,1474672917!S206,1474673994!S206,1474675072!S206,1474676149!S206,1474677227!S206,1474678287!S206,1474679364!S206,1474680441!S206,1474681518!S206,1474682595!S206,1474683656!S206,1474684733!S206,1474685810!S206,1474686870!S206,1474687948!S206,1474689009!S206,1474690086!S206,1474691164!S206,1474692241!S206,1474693318!S206)</f>
        <v>0</v>
      </c>
      <c r="T206">
        <f>MEDIAN(1474662195!T206,1474663272!T206,1474664350!T206,1474665410!T206,1474666487!T206,1474667565!T206,1474668642!T206,1474669702!T206,1474670780!T206,1474671840!T206,1474672917!T206,1474673994!T206,1474675072!T206,1474676149!T206,1474677227!T206,1474678287!T206,1474679364!T206,1474680441!T206,1474681518!T206,1474682595!T206,1474683656!T206,1474684733!T206,1474685810!T206,1474686870!T206,1474687948!T206,1474689009!T206,1474690086!T206,1474691164!T206,1474692241!T206,1474693318!T206)</f>
        <v>0</v>
      </c>
      <c r="U206">
        <f>MEDIAN(1474662195!U206,1474663272!U206,1474664350!U206,1474665410!U206,1474666487!U206,1474667565!U206,1474668642!U206,1474669702!U206,1474670780!U206,1474671840!U206,1474672917!U206,1474673994!U206,1474675072!U206,1474676149!U206,1474677227!U206,1474678287!U206,1474679364!U206,1474680441!U206,1474681518!U206,1474682595!U206,1474683656!U206,1474684733!U206,1474685810!U206,1474686870!U206,1474687948!U206,1474689009!U206,1474690086!U206,1474691164!U206,1474692241!U206,1474693318!U206)</f>
        <v>0</v>
      </c>
      <c r="V206">
        <f>MEDIAN(1474662195!V206,1474663272!V206,1474664350!V206,1474665410!V206,1474666487!V206,1474667565!V206,1474668642!V206,1474669702!V206,1474670780!V206,1474671840!V206,1474672917!V206,1474673994!V206,1474675072!V206,1474676149!V206,1474677227!V206,1474678287!V206,1474679364!V206,1474680441!V206,1474681518!V206,1474682595!V206,1474683656!V206,1474684733!V206,1474685810!V206,1474686870!V206,1474687948!V206,1474689009!V206,1474690086!V206,1474691164!V206,1474692241!V206,1474693318!V206)</f>
        <v>0</v>
      </c>
      <c r="W206">
        <f>MEDIAN(1474662195!W206,1474663272!W206,1474664350!W206,1474665410!W206,1474666487!W206,1474667565!W206,1474668642!W206,1474669702!W206,1474670780!W206,1474671840!W206,1474672917!W206,1474673994!W206,1474675072!W206,1474676149!W206,1474677227!W206,1474678287!W206,1474679364!W206,1474680441!W206,1474681518!W206,1474682595!W206,1474683656!W206,1474684733!W206,1474685810!W206,1474686870!W206,1474687948!W206,1474689009!W206,1474690086!W206,1474691164!W206,1474692241!W206,1474693318!W206)</f>
        <v>0</v>
      </c>
    </row>
    <row r="207" spans="1:23">
      <c r="A207">
        <f>MEDIAN(1474662195!A207,1474663272!A207,1474664350!A207,1474665410!A207,1474666487!A207,1474667565!A207,1474668642!A207,1474669702!A207,1474670780!A207,1474671840!A207,1474672917!A207,1474673994!A207,1474675072!A207,1474676149!A207,1474677227!A207,1474678287!A207,1474679364!A207,1474680441!A207,1474681518!A207,1474682595!A207,1474683656!A207,1474684733!A207,1474685810!A207,1474686870!A207,1474687948!A207,1474689009!A207,1474690086!A207,1474691164!A207,1474692241!A207,1474693318!A207)</f>
        <v>0</v>
      </c>
      <c r="B207">
        <f>MEDIAN(1474662195!B207,1474663272!B207,1474664350!B207,1474665410!B207,1474666487!B207,1474667565!B207,1474668642!B207,1474669702!B207,1474670780!B207,1474671840!B207,1474672917!B207,1474673994!B207,1474675072!B207,1474676149!B207,1474677227!B207,1474678287!B207,1474679364!B207,1474680441!B207,1474681518!B207,1474682595!B207,1474683656!B207,1474684733!B207,1474685810!B207,1474686870!B207,1474687948!B207,1474689009!B207,1474690086!B207,1474691164!B207,1474692241!B207,1474693318!B207)</f>
        <v>0</v>
      </c>
      <c r="C207">
        <f>MEDIAN(1474662195!C207,1474663272!C207,1474664350!C207,1474665410!C207,1474666487!C207,1474667565!C207,1474668642!C207,1474669702!C207,1474670780!C207,1474671840!C207,1474672917!C207,1474673994!C207,1474675072!C207,1474676149!C207,1474677227!C207,1474678287!C207,1474679364!C207,1474680441!C207,1474681518!C207,1474682595!C207,1474683656!C207,1474684733!C207,1474685810!C207,1474686870!C207,1474687948!C207,1474689009!C207,1474690086!C207,1474691164!C207,1474692241!C207,1474693318!C207)</f>
        <v>0</v>
      </c>
      <c r="D207">
        <f>MEDIAN(1474662195!D207,1474663272!D207,1474664350!D207,1474665410!D207,1474666487!D207,1474667565!D207,1474668642!D207,1474669702!D207,1474670780!D207,1474671840!D207,1474672917!D207,1474673994!D207,1474675072!D207,1474676149!D207,1474677227!D207,1474678287!D207,1474679364!D207,1474680441!D207,1474681518!D207,1474682595!D207,1474683656!D207,1474684733!D207,1474685810!D207,1474686870!D207,1474687948!D207,1474689009!D207,1474690086!D207,1474691164!D207,1474692241!D207,1474693318!D207)</f>
        <v>0</v>
      </c>
      <c r="E207">
        <f>MEDIAN(1474662195!E207,1474663272!E207,1474664350!E207,1474665410!E207,1474666487!E207,1474667565!E207,1474668642!E207,1474669702!E207,1474670780!E207,1474671840!E207,1474672917!E207,1474673994!E207,1474675072!E207,1474676149!E207,1474677227!E207,1474678287!E207,1474679364!E207,1474680441!E207,1474681518!E207,1474682595!E207,1474683656!E207,1474684733!E207,1474685810!E207,1474686870!E207,1474687948!E207,1474689009!E207,1474690086!E207,1474691164!E207,1474692241!E207,1474693318!E207)</f>
        <v>0</v>
      </c>
      <c r="F207">
        <f>MEDIAN(1474662195!F207,1474663272!F207,1474664350!F207,1474665410!F207,1474666487!F207,1474667565!F207,1474668642!F207,1474669702!F207,1474670780!F207,1474671840!F207,1474672917!F207,1474673994!F207,1474675072!F207,1474676149!F207,1474677227!F207,1474678287!F207,1474679364!F207,1474680441!F207,1474681518!F207,1474682595!F207,1474683656!F207,1474684733!F207,1474685810!F207,1474686870!F207,1474687948!F207,1474689009!F207,1474690086!F207,1474691164!F207,1474692241!F207,1474693318!F207)</f>
        <v>0</v>
      </c>
      <c r="G207">
        <f>MEDIAN(1474662195!G207,1474663272!G207,1474664350!G207,1474665410!G207,1474666487!G207,1474667565!G207,1474668642!G207,1474669702!G207,1474670780!G207,1474671840!G207,1474672917!G207,1474673994!G207,1474675072!G207,1474676149!G207,1474677227!G207,1474678287!G207,1474679364!G207,1474680441!G207,1474681518!G207,1474682595!G207,1474683656!G207,1474684733!G207,1474685810!G207,1474686870!G207,1474687948!G207,1474689009!G207,1474690086!G207,1474691164!G207,1474692241!G207,1474693318!G207)</f>
        <v>0</v>
      </c>
      <c r="H207">
        <f>MEDIAN(1474662195!H207,1474663272!H207,1474664350!H207,1474665410!H207,1474666487!H207,1474667565!H207,1474668642!H207,1474669702!H207,1474670780!H207,1474671840!H207,1474672917!H207,1474673994!H207,1474675072!H207,1474676149!H207,1474677227!H207,1474678287!H207,1474679364!H207,1474680441!H207,1474681518!H207,1474682595!H207,1474683656!H207,1474684733!H207,1474685810!H207,1474686870!H207,1474687948!H207,1474689009!H207,1474690086!H207,1474691164!H207,1474692241!H207,1474693318!H207)</f>
        <v>0</v>
      </c>
      <c r="I207">
        <f>MEDIAN(1474662195!I207,1474663272!I207,1474664350!I207,1474665410!I207,1474666487!I207,1474667565!I207,1474668642!I207,1474669702!I207,1474670780!I207,1474671840!I207,1474672917!I207,1474673994!I207,1474675072!I207,1474676149!I207,1474677227!I207,1474678287!I207,1474679364!I207,1474680441!I207,1474681518!I207,1474682595!I207,1474683656!I207,1474684733!I207,1474685810!I207,1474686870!I207,1474687948!I207,1474689009!I207,1474690086!I207,1474691164!I207,1474692241!I207,1474693318!I207)</f>
        <v>0</v>
      </c>
      <c r="J207">
        <f>MEDIAN(1474662195!J207,1474663272!J207,1474664350!J207,1474665410!J207,1474666487!J207,1474667565!J207,1474668642!J207,1474669702!J207,1474670780!J207,1474671840!J207,1474672917!J207,1474673994!J207,1474675072!J207,1474676149!J207,1474677227!J207,1474678287!J207,1474679364!J207,1474680441!J207,1474681518!J207,1474682595!J207,1474683656!J207,1474684733!J207,1474685810!J207,1474686870!J207,1474687948!J207,1474689009!J207,1474690086!J207,1474691164!J207,1474692241!J207,1474693318!J207)</f>
        <v>0</v>
      </c>
      <c r="K207">
        <f>MEDIAN(1474662195!K207,1474663272!K207,1474664350!K207,1474665410!K207,1474666487!K207,1474667565!K207,1474668642!K207,1474669702!K207,1474670780!K207,1474671840!K207,1474672917!K207,1474673994!K207,1474675072!K207,1474676149!K207,1474677227!K207,1474678287!K207,1474679364!K207,1474680441!K207,1474681518!K207,1474682595!K207,1474683656!K207,1474684733!K207,1474685810!K207,1474686870!K207,1474687948!K207,1474689009!K207,1474690086!K207,1474691164!K207,1474692241!K207,1474693318!K207)</f>
        <v>0</v>
      </c>
      <c r="L207">
        <f>MEDIAN(1474662195!L207,1474663272!L207,1474664350!L207,1474665410!L207,1474666487!L207,1474667565!L207,1474668642!L207,1474669702!L207,1474670780!L207,1474671840!L207,1474672917!L207,1474673994!L207,1474675072!L207,1474676149!L207,1474677227!L207,1474678287!L207,1474679364!L207,1474680441!L207,1474681518!L207,1474682595!L207,1474683656!L207,1474684733!L207,1474685810!L207,1474686870!L207,1474687948!L207,1474689009!L207,1474690086!L207,1474691164!L207,1474692241!L207,1474693318!L207)</f>
        <v>0</v>
      </c>
      <c r="M207">
        <f>MEDIAN(1474662195!M207,1474663272!M207,1474664350!M207,1474665410!M207,1474666487!M207,1474667565!M207,1474668642!M207,1474669702!M207,1474670780!M207,1474671840!M207,1474672917!M207,1474673994!M207,1474675072!M207,1474676149!M207,1474677227!M207,1474678287!M207,1474679364!M207,1474680441!M207,1474681518!M207,1474682595!M207,1474683656!M207,1474684733!M207,1474685810!M207,1474686870!M207,1474687948!M207,1474689009!M207,1474690086!M207,1474691164!M207,1474692241!M207,1474693318!M207)</f>
        <v>0</v>
      </c>
      <c r="N207">
        <f>MEDIAN(1474662195!N207,1474663272!N207,1474664350!N207,1474665410!N207,1474666487!N207,1474667565!N207,1474668642!N207,1474669702!N207,1474670780!N207,1474671840!N207,1474672917!N207,1474673994!N207,1474675072!N207,1474676149!N207,1474677227!N207,1474678287!N207,1474679364!N207,1474680441!N207,1474681518!N207,1474682595!N207,1474683656!N207,1474684733!N207,1474685810!N207,1474686870!N207,1474687948!N207,1474689009!N207,1474690086!N207,1474691164!N207,1474692241!N207,1474693318!N207)</f>
        <v>0</v>
      </c>
      <c r="O207">
        <f>MEDIAN(1474662195!O207,1474663272!O207,1474664350!O207,1474665410!O207,1474666487!O207,1474667565!O207,1474668642!O207,1474669702!O207,1474670780!O207,1474671840!O207,1474672917!O207,1474673994!O207,1474675072!O207,1474676149!O207,1474677227!O207,1474678287!O207,1474679364!O207,1474680441!O207,1474681518!O207,1474682595!O207,1474683656!O207,1474684733!O207,1474685810!O207,1474686870!O207,1474687948!O207,1474689009!O207,1474690086!O207,1474691164!O207,1474692241!O207,1474693318!O207)</f>
        <v>0</v>
      </c>
      <c r="P207">
        <f>MEDIAN(1474662195!P207,1474663272!P207,1474664350!P207,1474665410!P207,1474666487!P207,1474667565!P207,1474668642!P207,1474669702!P207,1474670780!P207,1474671840!P207,1474672917!P207,1474673994!P207,1474675072!P207,1474676149!P207,1474677227!P207,1474678287!P207,1474679364!P207,1474680441!P207,1474681518!P207,1474682595!P207,1474683656!P207,1474684733!P207,1474685810!P207,1474686870!P207,1474687948!P207,1474689009!P207,1474690086!P207,1474691164!P207,1474692241!P207,1474693318!P207)</f>
        <v>0</v>
      </c>
      <c r="Q207">
        <f>MEDIAN(1474662195!Q207,1474663272!Q207,1474664350!Q207,1474665410!Q207,1474666487!Q207,1474667565!Q207,1474668642!Q207,1474669702!Q207,1474670780!Q207,1474671840!Q207,1474672917!Q207,1474673994!Q207,1474675072!Q207,1474676149!Q207,1474677227!Q207,1474678287!Q207,1474679364!Q207,1474680441!Q207,1474681518!Q207,1474682595!Q207,1474683656!Q207,1474684733!Q207,1474685810!Q207,1474686870!Q207,1474687948!Q207,1474689009!Q207,1474690086!Q207,1474691164!Q207,1474692241!Q207,1474693318!Q207)</f>
        <v>0</v>
      </c>
      <c r="R207">
        <f>MEDIAN(1474662195!R207,1474663272!R207,1474664350!R207,1474665410!R207,1474666487!R207,1474667565!R207,1474668642!R207,1474669702!R207,1474670780!R207,1474671840!R207,1474672917!R207,1474673994!R207,1474675072!R207,1474676149!R207,1474677227!R207,1474678287!R207,1474679364!R207,1474680441!R207,1474681518!R207,1474682595!R207,1474683656!R207,1474684733!R207,1474685810!R207,1474686870!R207,1474687948!R207,1474689009!R207,1474690086!R207,1474691164!R207,1474692241!R207,1474693318!R207)</f>
        <v>0</v>
      </c>
      <c r="S207">
        <f>MEDIAN(1474662195!S207,1474663272!S207,1474664350!S207,1474665410!S207,1474666487!S207,1474667565!S207,1474668642!S207,1474669702!S207,1474670780!S207,1474671840!S207,1474672917!S207,1474673994!S207,1474675072!S207,1474676149!S207,1474677227!S207,1474678287!S207,1474679364!S207,1474680441!S207,1474681518!S207,1474682595!S207,1474683656!S207,1474684733!S207,1474685810!S207,1474686870!S207,1474687948!S207,1474689009!S207,1474690086!S207,1474691164!S207,1474692241!S207,1474693318!S207)</f>
        <v>0</v>
      </c>
      <c r="T207">
        <f>MEDIAN(1474662195!T207,1474663272!T207,1474664350!T207,1474665410!T207,1474666487!T207,1474667565!T207,1474668642!T207,1474669702!T207,1474670780!T207,1474671840!T207,1474672917!T207,1474673994!T207,1474675072!T207,1474676149!T207,1474677227!T207,1474678287!T207,1474679364!T207,1474680441!T207,1474681518!T207,1474682595!T207,1474683656!T207,1474684733!T207,1474685810!T207,1474686870!T207,1474687948!T207,1474689009!T207,1474690086!T207,1474691164!T207,1474692241!T207,1474693318!T207)</f>
        <v>0</v>
      </c>
      <c r="U207">
        <f>MEDIAN(1474662195!U207,1474663272!U207,1474664350!U207,1474665410!U207,1474666487!U207,1474667565!U207,1474668642!U207,1474669702!U207,1474670780!U207,1474671840!U207,1474672917!U207,1474673994!U207,1474675072!U207,1474676149!U207,1474677227!U207,1474678287!U207,1474679364!U207,1474680441!U207,1474681518!U207,1474682595!U207,1474683656!U207,1474684733!U207,1474685810!U207,1474686870!U207,1474687948!U207,1474689009!U207,1474690086!U207,1474691164!U207,1474692241!U207,1474693318!U207)</f>
        <v>0</v>
      </c>
      <c r="V207">
        <f>MEDIAN(1474662195!V207,1474663272!V207,1474664350!V207,1474665410!V207,1474666487!V207,1474667565!V207,1474668642!V207,1474669702!V207,1474670780!V207,1474671840!V207,1474672917!V207,1474673994!V207,1474675072!V207,1474676149!V207,1474677227!V207,1474678287!V207,1474679364!V207,1474680441!V207,1474681518!V207,1474682595!V207,1474683656!V207,1474684733!V207,1474685810!V207,1474686870!V207,1474687948!V207,1474689009!V207,1474690086!V207,1474691164!V207,1474692241!V207,1474693318!V207)</f>
        <v>0</v>
      </c>
      <c r="W207">
        <f>MEDIAN(1474662195!W207,1474663272!W207,1474664350!W207,1474665410!W207,1474666487!W207,1474667565!W207,1474668642!W207,1474669702!W207,1474670780!W207,1474671840!W207,1474672917!W207,1474673994!W207,1474675072!W207,1474676149!W207,1474677227!W207,1474678287!W207,1474679364!W207,1474680441!W207,1474681518!W207,1474682595!W207,1474683656!W207,1474684733!W207,1474685810!W207,1474686870!W207,1474687948!W207,1474689009!W207,1474690086!W207,1474691164!W207,1474692241!W207,1474693318!W207)</f>
        <v>0</v>
      </c>
    </row>
    <row r="208" spans="1:23">
      <c r="A208">
        <f>MEDIAN(1474662195!A208,1474663272!A208,1474664350!A208,1474665410!A208,1474666487!A208,1474667565!A208,1474668642!A208,1474669702!A208,1474670780!A208,1474671840!A208,1474672917!A208,1474673994!A208,1474675072!A208,1474676149!A208,1474677227!A208,1474678287!A208,1474679364!A208,1474680441!A208,1474681518!A208,1474682595!A208,1474683656!A208,1474684733!A208,1474685810!A208,1474686870!A208,1474687948!A208,1474689009!A208,1474690086!A208,1474691164!A208,1474692241!A208,1474693318!A208)</f>
        <v>0</v>
      </c>
      <c r="B208">
        <f>MEDIAN(1474662195!B208,1474663272!B208,1474664350!B208,1474665410!B208,1474666487!B208,1474667565!B208,1474668642!B208,1474669702!B208,1474670780!B208,1474671840!B208,1474672917!B208,1474673994!B208,1474675072!B208,1474676149!B208,1474677227!B208,1474678287!B208,1474679364!B208,1474680441!B208,1474681518!B208,1474682595!B208,1474683656!B208,1474684733!B208,1474685810!B208,1474686870!B208,1474687948!B208,1474689009!B208,1474690086!B208,1474691164!B208,1474692241!B208,1474693318!B208)</f>
        <v>0</v>
      </c>
      <c r="C208">
        <f>MEDIAN(1474662195!C208,1474663272!C208,1474664350!C208,1474665410!C208,1474666487!C208,1474667565!C208,1474668642!C208,1474669702!C208,1474670780!C208,1474671840!C208,1474672917!C208,1474673994!C208,1474675072!C208,1474676149!C208,1474677227!C208,1474678287!C208,1474679364!C208,1474680441!C208,1474681518!C208,1474682595!C208,1474683656!C208,1474684733!C208,1474685810!C208,1474686870!C208,1474687948!C208,1474689009!C208,1474690086!C208,1474691164!C208,1474692241!C208,1474693318!C208)</f>
        <v>0</v>
      </c>
      <c r="D208">
        <f>MEDIAN(1474662195!D208,1474663272!D208,1474664350!D208,1474665410!D208,1474666487!D208,1474667565!D208,1474668642!D208,1474669702!D208,1474670780!D208,1474671840!D208,1474672917!D208,1474673994!D208,1474675072!D208,1474676149!D208,1474677227!D208,1474678287!D208,1474679364!D208,1474680441!D208,1474681518!D208,1474682595!D208,1474683656!D208,1474684733!D208,1474685810!D208,1474686870!D208,1474687948!D208,1474689009!D208,1474690086!D208,1474691164!D208,1474692241!D208,1474693318!D208)</f>
        <v>0</v>
      </c>
      <c r="E208">
        <f>MEDIAN(1474662195!E208,1474663272!E208,1474664350!E208,1474665410!E208,1474666487!E208,1474667565!E208,1474668642!E208,1474669702!E208,1474670780!E208,1474671840!E208,1474672917!E208,1474673994!E208,1474675072!E208,1474676149!E208,1474677227!E208,1474678287!E208,1474679364!E208,1474680441!E208,1474681518!E208,1474682595!E208,1474683656!E208,1474684733!E208,1474685810!E208,1474686870!E208,1474687948!E208,1474689009!E208,1474690086!E208,1474691164!E208,1474692241!E208,1474693318!E208)</f>
        <v>0</v>
      </c>
      <c r="F208">
        <f>MEDIAN(1474662195!F208,1474663272!F208,1474664350!F208,1474665410!F208,1474666487!F208,1474667565!F208,1474668642!F208,1474669702!F208,1474670780!F208,1474671840!F208,1474672917!F208,1474673994!F208,1474675072!F208,1474676149!F208,1474677227!F208,1474678287!F208,1474679364!F208,1474680441!F208,1474681518!F208,1474682595!F208,1474683656!F208,1474684733!F208,1474685810!F208,1474686870!F208,1474687948!F208,1474689009!F208,1474690086!F208,1474691164!F208,1474692241!F208,1474693318!F208)</f>
        <v>0</v>
      </c>
      <c r="G208">
        <f>MEDIAN(1474662195!G208,1474663272!G208,1474664350!G208,1474665410!G208,1474666487!G208,1474667565!G208,1474668642!G208,1474669702!G208,1474670780!G208,1474671840!G208,1474672917!G208,1474673994!G208,1474675072!G208,1474676149!G208,1474677227!G208,1474678287!G208,1474679364!G208,1474680441!G208,1474681518!G208,1474682595!G208,1474683656!G208,1474684733!G208,1474685810!G208,1474686870!G208,1474687948!G208,1474689009!G208,1474690086!G208,1474691164!G208,1474692241!G208,1474693318!G208)</f>
        <v>0</v>
      </c>
      <c r="H208">
        <f>MEDIAN(1474662195!H208,1474663272!H208,1474664350!H208,1474665410!H208,1474666487!H208,1474667565!H208,1474668642!H208,1474669702!H208,1474670780!H208,1474671840!H208,1474672917!H208,1474673994!H208,1474675072!H208,1474676149!H208,1474677227!H208,1474678287!H208,1474679364!H208,1474680441!H208,1474681518!H208,1474682595!H208,1474683656!H208,1474684733!H208,1474685810!H208,1474686870!H208,1474687948!H208,1474689009!H208,1474690086!H208,1474691164!H208,1474692241!H208,1474693318!H208)</f>
        <v>0</v>
      </c>
      <c r="I208">
        <f>MEDIAN(1474662195!I208,1474663272!I208,1474664350!I208,1474665410!I208,1474666487!I208,1474667565!I208,1474668642!I208,1474669702!I208,1474670780!I208,1474671840!I208,1474672917!I208,1474673994!I208,1474675072!I208,1474676149!I208,1474677227!I208,1474678287!I208,1474679364!I208,1474680441!I208,1474681518!I208,1474682595!I208,1474683656!I208,1474684733!I208,1474685810!I208,1474686870!I208,1474687948!I208,1474689009!I208,1474690086!I208,1474691164!I208,1474692241!I208,1474693318!I208)</f>
        <v>0</v>
      </c>
      <c r="J208">
        <f>MEDIAN(1474662195!J208,1474663272!J208,1474664350!J208,1474665410!J208,1474666487!J208,1474667565!J208,1474668642!J208,1474669702!J208,1474670780!J208,1474671840!J208,1474672917!J208,1474673994!J208,1474675072!J208,1474676149!J208,1474677227!J208,1474678287!J208,1474679364!J208,1474680441!J208,1474681518!J208,1474682595!J208,1474683656!J208,1474684733!J208,1474685810!J208,1474686870!J208,1474687948!J208,1474689009!J208,1474690086!J208,1474691164!J208,1474692241!J208,1474693318!J208)</f>
        <v>0</v>
      </c>
      <c r="K208">
        <f>MEDIAN(1474662195!K208,1474663272!K208,1474664350!K208,1474665410!K208,1474666487!K208,1474667565!K208,1474668642!K208,1474669702!K208,1474670780!K208,1474671840!K208,1474672917!K208,1474673994!K208,1474675072!K208,1474676149!K208,1474677227!K208,1474678287!K208,1474679364!K208,1474680441!K208,1474681518!K208,1474682595!K208,1474683656!K208,1474684733!K208,1474685810!K208,1474686870!K208,1474687948!K208,1474689009!K208,1474690086!K208,1474691164!K208,1474692241!K208,1474693318!K208)</f>
        <v>0</v>
      </c>
      <c r="L208">
        <f>MEDIAN(1474662195!L208,1474663272!L208,1474664350!L208,1474665410!L208,1474666487!L208,1474667565!L208,1474668642!L208,1474669702!L208,1474670780!L208,1474671840!L208,1474672917!L208,1474673994!L208,1474675072!L208,1474676149!L208,1474677227!L208,1474678287!L208,1474679364!L208,1474680441!L208,1474681518!L208,1474682595!L208,1474683656!L208,1474684733!L208,1474685810!L208,1474686870!L208,1474687948!L208,1474689009!L208,1474690086!L208,1474691164!L208,1474692241!L208,1474693318!L208)</f>
        <v>0</v>
      </c>
      <c r="M208">
        <f>MEDIAN(1474662195!M208,1474663272!M208,1474664350!M208,1474665410!M208,1474666487!M208,1474667565!M208,1474668642!M208,1474669702!M208,1474670780!M208,1474671840!M208,1474672917!M208,1474673994!M208,1474675072!M208,1474676149!M208,1474677227!M208,1474678287!M208,1474679364!M208,1474680441!M208,1474681518!M208,1474682595!M208,1474683656!M208,1474684733!M208,1474685810!M208,1474686870!M208,1474687948!M208,1474689009!M208,1474690086!M208,1474691164!M208,1474692241!M208,1474693318!M208)</f>
        <v>0</v>
      </c>
      <c r="N208">
        <f>MEDIAN(1474662195!N208,1474663272!N208,1474664350!N208,1474665410!N208,1474666487!N208,1474667565!N208,1474668642!N208,1474669702!N208,1474670780!N208,1474671840!N208,1474672917!N208,1474673994!N208,1474675072!N208,1474676149!N208,1474677227!N208,1474678287!N208,1474679364!N208,1474680441!N208,1474681518!N208,1474682595!N208,1474683656!N208,1474684733!N208,1474685810!N208,1474686870!N208,1474687948!N208,1474689009!N208,1474690086!N208,1474691164!N208,1474692241!N208,1474693318!N208)</f>
        <v>0</v>
      </c>
      <c r="O208">
        <f>MEDIAN(1474662195!O208,1474663272!O208,1474664350!O208,1474665410!O208,1474666487!O208,1474667565!O208,1474668642!O208,1474669702!O208,1474670780!O208,1474671840!O208,1474672917!O208,1474673994!O208,1474675072!O208,1474676149!O208,1474677227!O208,1474678287!O208,1474679364!O208,1474680441!O208,1474681518!O208,1474682595!O208,1474683656!O208,1474684733!O208,1474685810!O208,1474686870!O208,1474687948!O208,1474689009!O208,1474690086!O208,1474691164!O208,1474692241!O208,1474693318!O208)</f>
        <v>0</v>
      </c>
      <c r="P208">
        <f>MEDIAN(1474662195!P208,1474663272!P208,1474664350!P208,1474665410!P208,1474666487!P208,1474667565!P208,1474668642!P208,1474669702!P208,1474670780!P208,1474671840!P208,1474672917!P208,1474673994!P208,1474675072!P208,1474676149!P208,1474677227!P208,1474678287!P208,1474679364!P208,1474680441!P208,1474681518!P208,1474682595!P208,1474683656!P208,1474684733!P208,1474685810!P208,1474686870!P208,1474687948!P208,1474689009!P208,1474690086!P208,1474691164!P208,1474692241!P208,1474693318!P208)</f>
        <v>0</v>
      </c>
      <c r="Q208">
        <f>MEDIAN(1474662195!Q208,1474663272!Q208,1474664350!Q208,1474665410!Q208,1474666487!Q208,1474667565!Q208,1474668642!Q208,1474669702!Q208,1474670780!Q208,1474671840!Q208,1474672917!Q208,1474673994!Q208,1474675072!Q208,1474676149!Q208,1474677227!Q208,1474678287!Q208,1474679364!Q208,1474680441!Q208,1474681518!Q208,1474682595!Q208,1474683656!Q208,1474684733!Q208,1474685810!Q208,1474686870!Q208,1474687948!Q208,1474689009!Q208,1474690086!Q208,1474691164!Q208,1474692241!Q208,1474693318!Q208)</f>
        <v>0</v>
      </c>
      <c r="R208">
        <f>MEDIAN(1474662195!R208,1474663272!R208,1474664350!R208,1474665410!R208,1474666487!R208,1474667565!R208,1474668642!R208,1474669702!R208,1474670780!R208,1474671840!R208,1474672917!R208,1474673994!R208,1474675072!R208,1474676149!R208,1474677227!R208,1474678287!R208,1474679364!R208,1474680441!R208,1474681518!R208,1474682595!R208,1474683656!R208,1474684733!R208,1474685810!R208,1474686870!R208,1474687948!R208,1474689009!R208,1474690086!R208,1474691164!R208,1474692241!R208,1474693318!R208)</f>
        <v>0</v>
      </c>
      <c r="S208">
        <f>MEDIAN(1474662195!S208,1474663272!S208,1474664350!S208,1474665410!S208,1474666487!S208,1474667565!S208,1474668642!S208,1474669702!S208,1474670780!S208,1474671840!S208,1474672917!S208,1474673994!S208,1474675072!S208,1474676149!S208,1474677227!S208,1474678287!S208,1474679364!S208,1474680441!S208,1474681518!S208,1474682595!S208,1474683656!S208,1474684733!S208,1474685810!S208,1474686870!S208,1474687948!S208,1474689009!S208,1474690086!S208,1474691164!S208,1474692241!S208,1474693318!S208)</f>
        <v>0</v>
      </c>
      <c r="T208">
        <f>MEDIAN(1474662195!T208,1474663272!T208,1474664350!T208,1474665410!T208,1474666487!T208,1474667565!T208,1474668642!T208,1474669702!T208,1474670780!T208,1474671840!T208,1474672917!T208,1474673994!T208,1474675072!T208,1474676149!T208,1474677227!T208,1474678287!T208,1474679364!T208,1474680441!T208,1474681518!T208,1474682595!T208,1474683656!T208,1474684733!T208,1474685810!T208,1474686870!T208,1474687948!T208,1474689009!T208,1474690086!T208,1474691164!T208,1474692241!T208,1474693318!T208)</f>
        <v>0</v>
      </c>
      <c r="U208">
        <f>MEDIAN(1474662195!U208,1474663272!U208,1474664350!U208,1474665410!U208,1474666487!U208,1474667565!U208,1474668642!U208,1474669702!U208,1474670780!U208,1474671840!U208,1474672917!U208,1474673994!U208,1474675072!U208,1474676149!U208,1474677227!U208,1474678287!U208,1474679364!U208,1474680441!U208,1474681518!U208,1474682595!U208,1474683656!U208,1474684733!U208,1474685810!U208,1474686870!U208,1474687948!U208,1474689009!U208,1474690086!U208,1474691164!U208,1474692241!U208,1474693318!U208)</f>
        <v>0</v>
      </c>
      <c r="V208">
        <f>MEDIAN(1474662195!V208,1474663272!V208,1474664350!V208,1474665410!V208,1474666487!V208,1474667565!V208,1474668642!V208,1474669702!V208,1474670780!V208,1474671840!V208,1474672917!V208,1474673994!V208,1474675072!V208,1474676149!V208,1474677227!V208,1474678287!V208,1474679364!V208,1474680441!V208,1474681518!V208,1474682595!V208,1474683656!V208,1474684733!V208,1474685810!V208,1474686870!V208,1474687948!V208,1474689009!V208,1474690086!V208,1474691164!V208,1474692241!V208,1474693318!V208)</f>
        <v>0</v>
      </c>
      <c r="W208">
        <f>MEDIAN(1474662195!W208,1474663272!W208,1474664350!W208,1474665410!W208,1474666487!W208,1474667565!W208,1474668642!W208,1474669702!W208,1474670780!W208,1474671840!W208,1474672917!W208,1474673994!W208,1474675072!W208,1474676149!W208,1474677227!W208,1474678287!W208,1474679364!W208,1474680441!W208,1474681518!W208,1474682595!W208,1474683656!W208,1474684733!W208,1474685810!W208,1474686870!W208,1474687948!W208,1474689009!W208,1474690086!W208,1474691164!W208,1474692241!W208,1474693318!W208)</f>
        <v>0</v>
      </c>
    </row>
    <row r="209" spans="1:23">
      <c r="A209">
        <f>MEDIAN(1474662195!A209,1474663272!A209,1474664350!A209,1474665410!A209,1474666487!A209,1474667565!A209,1474668642!A209,1474669702!A209,1474670780!A209,1474671840!A209,1474672917!A209,1474673994!A209,1474675072!A209,1474676149!A209,1474677227!A209,1474678287!A209,1474679364!A209,1474680441!A209,1474681518!A209,1474682595!A209,1474683656!A209,1474684733!A209,1474685810!A209,1474686870!A209,1474687948!A209,1474689009!A209,1474690086!A209,1474691164!A209,1474692241!A209,1474693318!A209)</f>
        <v>0</v>
      </c>
      <c r="B209">
        <f>MEDIAN(1474662195!B209,1474663272!B209,1474664350!B209,1474665410!B209,1474666487!B209,1474667565!B209,1474668642!B209,1474669702!B209,1474670780!B209,1474671840!B209,1474672917!B209,1474673994!B209,1474675072!B209,1474676149!B209,1474677227!B209,1474678287!B209,1474679364!B209,1474680441!B209,1474681518!B209,1474682595!B209,1474683656!B209,1474684733!B209,1474685810!B209,1474686870!B209,1474687948!B209,1474689009!B209,1474690086!B209,1474691164!B209,1474692241!B209,1474693318!B209)</f>
        <v>0</v>
      </c>
      <c r="C209">
        <f>MEDIAN(1474662195!C209,1474663272!C209,1474664350!C209,1474665410!C209,1474666487!C209,1474667565!C209,1474668642!C209,1474669702!C209,1474670780!C209,1474671840!C209,1474672917!C209,1474673994!C209,1474675072!C209,1474676149!C209,1474677227!C209,1474678287!C209,1474679364!C209,1474680441!C209,1474681518!C209,1474682595!C209,1474683656!C209,1474684733!C209,1474685810!C209,1474686870!C209,1474687948!C209,1474689009!C209,1474690086!C209,1474691164!C209,1474692241!C209,1474693318!C209)</f>
        <v>0</v>
      </c>
      <c r="D209">
        <f>MEDIAN(1474662195!D209,1474663272!D209,1474664350!D209,1474665410!D209,1474666487!D209,1474667565!D209,1474668642!D209,1474669702!D209,1474670780!D209,1474671840!D209,1474672917!D209,1474673994!D209,1474675072!D209,1474676149!D209,1474677227!D209,1474678287!D209,1474679364!D209,1474680441!D209,1474681518!D209,1474682595!D209,1474683656!D209,1474684733!D209,1474685810!D209,1474686870!D209,1474687948!D209,1474689009!D209,1474690086!D209,1474691164!D209,1474692241!D209,1474693318!D209)</f>
        <v>0</v>
      </c>
      <c r="E209">
        <f>MEDIAN(1474662195!E209,1474663272!E209,1474664350!E209,1474665410!E209,1474666487!E209,1474667565!E209,1474668642!E209,1474669702!E209,1474670780!E209,1474671840!E209,1474672917!E209,1474673994!E209,1474675072!E209,1474676149!E209,1474677227!E209,1474678287!E209,1474679364!E209,1474680441!E209,1474681518!E209,1474682595!E209,1474683656!E209,1474684733!E209,1474685810!E209,1474686870!E209,1474687948!E209,1474689009!E209,1474690086!E209,1474691164!E209,1474692241!E209,1474693318!E209)</f>
        <v>0</v>
      </c>
      <c r="F209">
        <f>MEDIAN(1474662195!F209,1474663272!F209,1474664350!F209,1474665410!F209,1474666487!F209,1474667565!F209,1474668642!F209,1474669702!F209,1474670780!F209,1474671840!F209,1474672917!F209,1474673994!F209,1474675072!F209,1474676149!F209,1474677227!F209,1474678287!F209,1474679364!F209,1474680441!F209,1474681518!F209,1474682595!F209,1474683656!F209,1474684733!F209,1474685810!F209,1474686870!F209,1474687948!F209,1474689009!F209,1474690086!F209,1474691164!F209,1474692241!F209,1474693318!F209)</f>
        <v>0</v>
      </c>
      <c r="G209">
        <f>MEDIAN(1474662195!G209,1474663272!G209,1474664350!G209,1474665410!G209,1474666487!G209,1474667565!G209,1474668642!G209,1474669702!G209,1474670780!G209,1474671840!G209,1474672917!G209,1474673994!G209,1474675072!G209,1474676149!G209,1474677227!G209,1474678287!G209,1474679364!G209,1474680441!G209,1474681518!G209,1474682595!G209,1474683656!G209,1474684733!G209,1474685810!G209,1474686870!G209,1474687948!G209,1474689009!G209,1474690086!G209,1474691164!G209,1474692241!G209,1474693318!G209)</f>
        <v>0</v>
      </c>
      <c r="H209">
        <f>MEDIAN(1474662195!H209,1474663272!H209,1474664350!H209,1474665410!H209,1474666487!H209,1474667565!H209,1474668642!H209,1474669702!H209,1474670780!H209,1474671840!H209,1474672917!H209,1474673994!H209,1474675072!H209,1474676149!H209,1474677227!H209,1474678287!H209,1474679364!H209,1474680441!H209,1474681518!H209,1474682595!H209,1474683656!H209,1474684733!H209,1474685810!H209,1474686870!H209,1474687948!H209,1474689009!H209,1474690086!H209,1474691164!H209,1474692241!H209,1474693318!H209)</f>
        <v>0</v>
      </c>
      <c r="I209">
        <f>MEDIAN(1474662195!I209,1474663272!I209,1474664350!I209,1474665410!I209,1474666487!I209,1474667565!I209,1474668642!I209,1474669702!I209,1474670780!I209,1474671840!I209,1474672917!I209,1474673994!I209,1474675072!I209,1474676149!I209,1474677227!I209,1474678287!I209,1474679364!I209,1474680441!I209,1474681518!I209,1474682595!I209,1474683656!I209,1474684733!I209,1474685810!I209,1474686870!I209,1474687948!I209,1474689009!I209,1474690086!I209,1474691164!I209,1474692241!I209,1474693318!I209)</f>
        <v>0</v>
      </c>
      <c r="J209">
        <f>MEDIAN(1474662195!J209,1474663272!J209,1474664350!J209,1474665410!J209,1474666487!J209,1474667565!J209,1474668642!J209,1474669702!J209,1474670780!J209,1474671840!J209,1474672917!J209,1474673994!J209,1474675072!J209,1474676149!J209,1474677227!J209,1474678287!J209,1474679364!J209,1474680441!J209,1474681518!J209,1474682595!J209,1474683656!J209,1474684733!J209,1474685810!J209,1474686870!J209,1474687948!J209,1474689009!J209,1474690086!J209,1474691164!J209,1474692241!J209,1474693318!J209)</f>
        <v>0</v>
      </c>
      <c r="K209">
        <f>MEDIAN(1474662195!K209,1474663272!K209,1474664350!K209,1474665410!K209,1474666487!K209,1474667565!K209,1474668642!K209,1474669702!K209,1474670780!K209,1474671840!K209,1474672917!K209,1474673994!K209,1474675072!K209,1474676149!K209,1474677227!K209,1474678287!K209,1474679364!K209,1474680441!K209,1474681518!K209,1474682595!K209,1474683656!K209,1474684733!K209,1474685810!K209,1474686870!K209,1474687948!K209,1474689009!K209,1474690086!K209,1474691164!K209,1474692241!K209,1474693318!K209)</f>
        <v>0</v>
      </c>
      <c r="L209">
        <f>MEDIAN(1474662195!L209,1474663272!L209,1474664350!L209,1474665410!L209,1474666487!L209,1474667565!L209,1474668642!L209,1474669702!L209,1474670780!L209,1474671840!L209,1474672917!L209,1474673994!L209,1474675072!L209,1474676149!L209,1474677227!L209,1474678287!L209,1474679364!L209,1474680441!L209,1474681518!L209,1474682595!L209,1474683656!L209,1474684733!L209,1474685810!L209,1474686870!L209,1474687948!L209,1474689009!L209,1474690086!L209,1474691164!L209,1474692241!L209,1474693318!L209)</f>
        <v>0</v>
      </c>
      <c r="M209">
        <f>MEDIAN(1474662195!M209,1474663272!M209,1474664350!M209,1474665410!M209,1474666487!M209,1474667565!M209,1474668642!M209,1474669702!M209,1474670780!M209,1474671840!M209,1474672917!M209,1474673994!M209,1474675072!M209,1474676149!M209,1474677227!M209,1474678287!M209,1474679364!M209,1474680441!M209,1474681518!M209,1474682595!M209,1474683656!M209,1474684733!M209,1474685810!M209,1474686870!M209,1474687948!M209,1474689009!M209,1474690086!M209,1474691164!M209,1474692241!M209,1474693318!M209)</f>
        <v>0</v>
      </c>
      <c r="N209">
        <f>MEDIAN(1474662195!N209,1474663272!N209,1474664350!N209,1474665410!N209,1474666487!N209,1474667565!N209,1474668642!N209,1474669702!N209,1474670780!N209,1474671840!N209,1474672917!N209,1474673994!N209,1474675072!N209,1474676149!N209,1474677227!N209,1474678287!N209,1474679364!N209,1474680441!N209,1474681518!N209,1474682595!N209,1474683656!N209,1474684733!N209,1474685810!N209,1474686870!N209,1474687948!N209,1474689009!N209,1474690086!N209,1474691164!N209,1474692241!N209,1474693318!N209)</f>
        <v>0</v>
      </c>
      <c r="O209">
        <f>MEDIAN(1474662195!O209,1474663272!O209,1474664350!O209,1474665410!O209,1474666487!O209,1474667565!O209,1474668642!O209,1474669702!O209,1474670780!O209,1474671840!O209,1474672917!O209,1474673994!O209,1474675072!O209,1474676149!O209,1474677227!O209,1474678287!O209,1474679364!O209,1474680441!O209,1474681518!O209,1474682595!O209,1474683656!O209,1474684733!O209,1474685810!O209,1474686870!O209,1474687948!O209,1474689009!O209,1474690086!O209,1474691164!O209,1474692241!O209,1474693318!O209)</f>
        <v>0</v>
      </c>
      <c r="P209">
        <f>MEDIAN(1474662195!P209,1474663272!P209,1474664350!P209,1474665410!P209,1474666487!P209,1474667565!P209,1474668642!P209,1474669702!P209,1474670780!P209,1474671840!P209,1474672917!P209,1474673994!P209,1474675072!P209,1474676149!P209,1474677227!P209,1474678287!P209,1474679364!P209,1474680441!P209,1474681518!P209,1474682595!P209,1474683656!P209,1474684733!P209,1474685810!P209,1474686870!P209,1474687948!P209,1474689009!P209,1474690086!P209,1474691164!P209,1474692241!P209,1474693318!P209)</f>
        <v>0</v>
      </c>
      <c r="Q209">
        <f>MEDIAN(1474662195!Q209,1474663272!Q209,1474664350!Q209,1474665410!Q209,1474666487!Q209,1474667565!Q209,1474668642!Q209,1474669702!Q209,1474670780!Q209,1474671840!Q209,1474672917!Q209,1474673994!Q209,1474675072!Q209,1474676149!Q209,1474677227!Q209,1474678287!Q209,1474679364!Q209,1474680441!Q209,1474681518!Q209,1474682595!Q209,1474683656!Q209,1474684733!Q209,1474685810!Q209,1474686870!Q209,1474687948!Q209,1474689009!Q209,1474690086!Q209,1474691164!Q209,1474692241!Q209,1474693318!Q209)</f>
        <v>0</v>
      </c>
      <c r="R209">
        <f>MEDIAN(1474662195!R209,1474663272!R209,1474664350!R209,1474665410!R209,1474666487!R209,1474667565!R209,1474668642!R209,1474669702!R209,1474670780!R209,1474671840!R209,1474672917!R209,1474673994!R209,1474675072!R209,1474676149!R209,1474677227!R209,1474678287!R209,1474679364!R209,1474680441!R209,1474681518!R209,1474682595!R209,1474683656!R209,1474684733!R209,1474685810!R209,1474686870!R209,1474687948!R209,1474689009!R209,1474690086!R209,1474691164!R209,1474692241!R209,1474693318!R209)</f>
        <v>0</v>
      </c>
      <c r="S209">
        <f>MEDIAN(1474662195!S209,1474663272!S209,1474664350!S209,1474665410!S209,1474666487!S209,1474667565!S209,1474668642!S209,1474669702!S209,1474670780!S209,1474671840!S209,1474672917!S209,1474673994!S209,1474675072!S209,1474676149!S209,1474677227!S209,1474678287!S209,1474679364!S209,1474680441!S209,1474681518!S209,1474682595!S209,1474683656!S209,1474684733!S209,1474685810!S209,1474686870!S209,1474687948!S209,1474689009!S209,1474690086!S209,1474691164!S209,1474692241!S209,1474693318!S209)</f>
        <v>0</v>
      </c>
      <c r="T209">
        <f>MEDIAN(1474662195!T209,1474663272!T209,1474664350!T209,1474665410!T209,1474666487!T209,1474667565!T209,1474668642!T209,1474669702!T209,1474670780!T209,1474671840!T209,1474672917!T209,1474673994!T209,1474675072!T209,1474676149!T209,1474677227!T209,1474678287!T209,1474679364!T209,1474680441!T209,1474681518!T209,1474682595!T209,1474683656!T209,1474684733!T209,1474685810!T209,1474686870!T209,1474687948!T209,1474689009!T209,1474690086!T209,1474691164!T209,1474692241!T209,1474693318!T209)</f>
        <v>0</v>
      </c>
      <c r="U209">
        <f>MEDIAN(1474662195!U209,1474663272!U209,1474664350!U209,1474665410!U209,1474666487!U209,1474667565!U209,1474668642!U209,1474669702!U209,1474670780!U209,1474671840!U209,1474672917!U209,1474673994!U209,1474675072!U209,1474676149!U209,1474677227!U209,1474678287!U209,1474679364!U209,1474680441!U209,1474681518!U209,1474682595!U209,1474683656!U209,1474684733!U209,1474685810!U209,1474686870!U209,1474687948!U209,1474689009!U209,1474690086!U209,1474691164!U209,1474692241!U209,1474693318!U209)</f>
        <v>0</v>
      </c>
      <c r="V209">
        <f>MEDIAN(1474662195!V209,1474663272!V209,1474664350!V209,1474665410!V209,1474666487!V209,1474667565!V209,1474668642!V209,1474669702!V209,1474670780!V209,1474671840!V209,1474672917!V209,1474673994!V209,1474675072!V209,1474676149!V209,1474677227!V209,1474678287!V209,1474679364!V209,1474680441!V209,1474681518!V209,1474682595!V209,1474683656!V209,1474684733!V209,1474685810!V209,1474686870!V209,1474687948!V209,1474689009!V209,1474690086!V209,1474691164!V209,1474692241!V209,1474693318!V209)</f>
        <v>0</v>
      </c>
      <c r="W209">
        <f>MEDIAN(1474662195!W209,1474663272!W209,1474664350!W209,1474665410!W209,1474666487!W209,1474667565!W209,1474668642!W209,1474669702!W209,1474670780!W209,1474671840!W209,1474672917!W209,1474673994!W209,1474675072!W209,1474676149!W209,1474677227!W209,1474678287!W209,1474679364!W209,1474680441!W209,1474681518!W209,1474682595!W209,1474683656!W209,1474684733!W209,1474685810!W209,1474686870!W209,1474687948!W209,1474689009!W209,1474690086!W209,1474691164!W209,1474692241!W209,1474693318!W209)</f>
        <v>0</v>
      </c>
    </row>
    <row r="210" spans="1:23">
      <c r="A210">
        <f>MEDIAN(1474662195!A210,1474663272!A210,1474664350!A210,1474665410!A210,1474666487!A210,1474667565!A210,1474668642!A210,1474669702!A210,1474670780!A210,1474671840!A210,1474672917!A210,1474673994!A210,1474675072!A210,1474676149!A210,1474677227!A210,1474678287!A210,1474679364!A210,1474680441!A210,1474681518!A210,1474682595!A210,1474683656!A210,1474684733!A210,1474685810!A210,1474686870!A210,1474687948!A210,1474689009!A210,1474690086!A210,1474691164!A210,1474692241!A210,1474693318!A210)</f>
        <v>0</v>
      </c>
      <c r="B210">
        <f>MEDIAN(1474662195!B210,1474663272!B210,1474664350!B210,1474665410!B210,1474666487!B210,1474667565!B210,1474668642!B210,1474669702!B210,1474670780!B210,1474671840!B210,1474672917!B210,1474673994!B210,1474675072!B210,1474676149!B210,1474677227!B210,1474678287!B210,1474679364!B210,1474680441!B210,1474681518!B210,1474682595!B210,1474683656!B210,1474684733!B210,1474685810!B210,1474686870!B210,1474687948!B210,1474689009!B210,1474690086!B210,1474691164!B210,1474692241!B210,1474693318!B210)</f>
        <v>0</v>
      </c>
      <c r="C210">
        <f>MEDIAN(1474662195!C210,1474663272!C210,1474664350!C210,1474665410!C210,1474666487!C210,1474667565!C210,1474668642!C210,1474669702!C210,1474670780!C210,1474671840!C210,1474672917!C210,1474673994!C210,1474675072!C210,1474676149!C210,1474677227!C210,1474678287!C210,1474679364!C210,1474680441!C210,1474681518!C210,1474682595!C210,1474683656!C210,1474684733!C210,1474685810!C210,1474686870!C210,1474687948!C210,1474689009!C210,1474690086!C210,1474691164!C210,1474692241!C210,1474693318!C210)</f>
        <v>0</v>
      </c>
      <c r="D210">
        <f>MEDIAN(1474662195!D210,1474663272!D210,1474664350!D210,1474665410!D210,1474666487!D210,1474667565!D210,1474668642!D210,1474669702!D210,1474670780!D210,1474671840!D210,1474672917!D210,1474673994!D210,1474675072!D210,1474676149!D210,1474677227!D210,1474678287!D210,1474679364!D210,1474680441!D210,1474681518!D210,1474682595!D210,1474683656!D210,1474684733!D210,1474685810!D210,1474686870!D210,1474687948!D210,1474689009!D210,1474690086!D210,1474691164!D210,1474692241!D210,1474693318!D210)</f>
        <v>0</v>
      </c>
      <c r="E210">
        <f>MEDIAN(1474662195!E210,1474663272!E210,1474664350!E210,1474665410!E210,1474666487!E210,1474667565!E210,1474668642!E210,1474669702!E210,1474670780!E210,1474671840!E210,1474672917!E210,1474673994!E210,1474675072!E210,1474676149!E210,1474677227!E210,1474678287!E210,1474679364!E210,1474680441!E210,1474681518!E210,1474682595!E210,1474683656!E210,1474684733!E210,1474685810!E210,1474686870!E210,1474687948!E210,1474689009!E210,1474690086!E210,1474691164!E210,1474692241!E210,1474693318!E210)</f>
        <v>0</v>
      </c>
      <c r="F210">
        <f>MEDIAN(1474662195!F210,1474663272!F210,1474664350!F210,1474665410!F210,1474666487!F210,1474667565!F210,1474668642!F210,1474669702!F210,1474670780!F210,1474671840!F210,1474672917!F210,1474673994!F210,1474675072!F210,1474676149!F210,1474677227!F210,1474678287!F210,1474679364!F210,1474680441!F210,1474681518!F210,1474682595!F210,1474683656!F210,1474684733!F210,1474685810!F210,1474686870!F210,1474687948!F210,1474689009!F210,1474690086!F210,1474691164!F210,1474692241!F210,1474693318!F210)</f>
        <v>0</v>
      </c>
      <c r="G210">
        <f>MEDIAN(1474662195!G210,1474663272!G210,1474664350!G210,1474665410!G210,1474666487!G210,1474667565!G210,1474668642!G210,1474669702!G210,1474670780!G210,1474671840!G210,1474672917!G210,1474673994!G210,1474675072!G210,1474676149!G210,1474677227!G210,1474678287!G210,1474679364!G210,1474680441!G210,1474681518!G210,1474682595!G210,1474683656!G210,1474684733!G210,1474685810!G210,1474686870!G210,1474687948!G210,1474689009!G210,1474690086!G210,1474691164!G210,1474692241!G210,1474693318!G210)</f>
        <v>0</v>
      </c>
      <c r="H210">
        <f>MEDIAN(1474662195!H210,1474663272!H210,1474664350!H210,1474665410!H210,1474666487!H210,1474667565!H210,1474668642!H210,1474669702!H210,1474670780!H210,1474671840!H210,1474672917!H210,1474673994!H210,1474675072!H210,1474676149!H210,1474677227!H210,1474678287!H210,1474679364!H210,1474680441!H210,1474681518!H210,1474682595!H210,1474683656!H210,1474684733!H210,1474685810!H210,1474686870!H210,1474687948!H210,1474689009!H210,1474690086!H210,1474691164!H210,1474692241!H210,1474693318!H210)</f>
        <v>0</v>
      </c>
      <c r="I210">
        <f>MEDIAN(1474662195!I210,1474663272!I210,1474664350!I210,1474665410!I210,1474666487!I210,1474667565!I210,1474668642!I210,1474669702!I210,1474670780!I210,1474671840!I210,1474672917!I210,1474673994!I210,1474675072!I210,1474676149!I210,1474677227!I210,1474678287!I210,1474679364!I210,1474680441!I210,1474681518!I210,1474682595!I210,1474683656!I210,1474684733!I210,1474685810!I210,1474686870!I210,1474687948!I210,1474689009!I210,1474690086!I210,1474691164!I210,1474692241!I210,1474693318!I210)</f>
        <v>0</v>
      </c>
      <c r="J210">
        <f>MEDIAN(1474662195!J210,1474663272!J210,1474664350!J210,1474665410!J210,1474666487!J210,1474667565!J210,1474668642!J210,1474669702!J210,1474670780!J210,1474671840!J210,1474672917!J210,1474673994!J210,1474675072!J210,1474676149!J210,1474677227!J210,1474678287!J210,1474679364!J210,1474680441!J210,1474681518!J210,1474682595!J210,1474683656!J210,1474684733!J210,1474685810!J210,1474686870!J210,1474687948!J210,1474689009!J210,1474690086!J210,1474691164!J210,1474692241!J210,1474693318!J210)</f>
        <v>0</v>
      </c>
      <c r="K210">
        <f>MEDIAN(1474662195!K210,1474663272!K210,1474664350!K210,1474665410!K210,1474666487!K210,1474667565!K210,1474668642!K210,1474669702!K210,1474670780!K210,1474671840!K210,1474672917!K210,1474673994!K210,1474675072!K210,1474676149!K210,1474677227!K210,1474678287!K210,1474679364!K210,1474680441!K210,1474681518!K210,1474682595!K210,1474683656!K210,1474684733!K210,1474685810!K210,1474686870!K210,1474687948!K210,1474689009!K210,1474690086!K210,1474691164!K210,1474692241!K210,1474693318!K210)</f>
        <v>0</v>
      </c>
      <c r="L210">
        <f>MEDIAN(1474662195!L210,1474663272!L210,1474664350!L210,1474665410!L210,1474666487!L210,1474667565!L210,1474668642!L210,1474669702!L210,1474670780!L210,1474671840!L210,1474672917!L210,1474673994!L210,1474675072!L210,1474676149!L210,1474677227!L210,1474678287!L210,1474679364!L210,1474680441!L210,1474681518!L210,1474682595!L210,1474683656!L210,1474684733!L210,1474685810!L210,1474686870!L210,1474687948!L210,1474689009!L210,1474690086!L210,1474691164!L210,1474692241!L210,1474693318!L210)</f>
        <v>0</v>
      </c>
      <c r="M210">
        <f>MEDIAN(1474662195!M210,1474663272!M210,1474664350!M210,1474665410!M210,1474666487!M210,1474667565!M210,1474668642!M210,1474669702!M210,1474670780!M210,1474671840!M210,1474672917!M210,1474673994!M210,1474675072!M210,1474676149!M210,1474677227!M210,1474678287!M210,1474679364!M210,1474680441!M210,1474681518!M210,1474682595!M210,1474683656!M210,1474684733!M210,1474685810!M210,1474686870!M210,1474687948!M210,1474689009!M210,1474690086!M210,1474691164!M210,1474692241!M210,1474693318!M210)</f>
        <v>0</v>
      </c>
      <c r="N210">
        <f>MEDIAN(1474662195!N210,1474663272!N210,1474664350!N210,1474665410!N210,1474666487!N210,1474667565!N210,1474668642!N210,1474669702!N210,1474670780!N210,1474671840!N210,1474672917!N210,1474673994!N210,1474675072!N210,1474676149!N210,1474677227!N210,1474678287!N210,1474679364!N210,1474680441!N210,1474681518!N210,1474682595!N210,1474683656!N210,1474684733!N210,1474685810!N210,1474686870!N210,1474687948!N210,1474689009!N210,1474690086!N210,1474691164!N210,1474692241!N210,1474693318!N210)</f>
        <v>0</v>
      </c>
      <c r="O210">
        <f>MEDIAN(1474662195!O210,1474663272!O210,1474664350!O210,1474665410!O210,1474666487!O210,1474667565!O210,1474668642!O210,1474669702!O210,1474670780!O210,1474671840!O210,1474672917!O210,1474673994!O210,1474675072!O210,1474676149!O210,1474677227!O210,1474678287!O210,1474679364!O210,1474680441!O210,1474681518!O210,1474682595!O210,1474683656!O210,1474684733!O210,1474685810!O210,1474686870!O210,1474687948!O210,1474689009!O210,1474690086!O210,1474691164!O210,1474692241!O210,1474693318!O210)</f>
        <v>0</v>
      </c>
      <c r="P210">
        <f>MEDIAN(1474662195!P210,1474663272!P210,1474664350!P210,1474665410!P210,1474666487!P210,1474667565!P210,1474668642!P210,1474669702!P210,1474670780!P210,1474671840!P210,1474672917!P210,1474673994!P210,1474675072!P210,1474676149!P210,1474677227!P210,1474678287!P210,1474679364!P210,1474680441!P210,1474681518!P210,1474682595!P210,1474683656!P210,1474684733!P210,1474685810!P210,1474686870!P210,1474687948!P210,1474689009!P210,1474690086!P210,1474691164!P210,1474692241!P210,1474693318!P210)</f>
        <v>0</v>
      </c>
      <c r="Q210">
        <f>MEDIAN(1474662195!Q210,1474663272!Q210,1474664350!Q210,1474665410!Q210,1474666487!Q210,1474667565!Q210,1474668642!Q210,1474669702!Q210,1474670780!Q210,1474671840!Q210,1474672917!Q210,1474673994!Q210,1474675072!Q210,1474676149!Q210,1474677227!Q210,1474678287!Q210,1474679364!Q210,1474680441!Q210,1474681518!Q210,1474682595!Q210,1474683656!Q210,1474684733!Q210,1474685810!Q210,1474686870!Q210,1474687948!Q210,1474689009!Q210,1474690086!Q210,1474691164!Q210,1474692241!Q210,1474693318!Q210)</f>
        <v>0</v>
      </c>
      <c r="R210">
        <f>MEDIAN(1474662195!R210,1474663272!R210,1474664350!R210,1474665410!R210,1474666487!R210,1474667565!R210,1474668642!R210,1474669702!R210,1474670780!R210,1474671840!R210,1474672917!R210,1474673994!R210,1474675072!R210,1474676149!R210,1474677227!R210,1474678287!R210,1474679364!R210,1474680441!R210,1474681518!R210,1474682595!R210,1474683656!R210,1474684733!R210,1474685810!R210,1474686870!R210,1474687948!R210,1474689009!R210,1474690086!R210,1474691164!R210,1474692241!R210,1474693318!R210)</f>
        <v>0</v>
      </c>
      <c r="S210">
        <f>MEDIAN(1474662195!S210,1474663272!S210,1474664350!S210,1474665410!S210,1474666487!S210,1474667565!S210,1474668642!S210,1474669702!S210,1474670780!S210,1474671840!S210,1474672917!S210,1474673994!S210,1474675072!S210,1474676149!S210,1474677227!S210,1474678287!S210,1474679364!S210,1474680441!S210,1474681518!S210,1474682595!S210,1474683656!S210,1474684733!S210,1474685810!S210,1474686870!S210,1474687948!S210,1474689009!S210,1474690086!S210,1474691164!S210,1474692241!S210,1474693318!S210)</f>
        <v>0</v>
      </c>
      <c r="T210">
        <f>MEDIAN(1474662195!T210,1474663272!T210,1474664350!T210,1474665410!T210,1474666487!T210,1474667565!T210,1474668642!T210,1474669702!T210,1474670780!T210,1474671840!T210,1474672917!T210,1474673994!T210,1474675072!T210,1474676149!T210,1474677227!T210,1474678287!T210,1474679364!T210,1474680441!T210,1474681518!T210,1474682595!T210,1474683656!T210,1474684733!T210,1474685810!T210,1474686870!T210,1474687948!T210,1474689009!T210,1474690086!T210,1474691164!T210,1474692241!T210,1474693318!T210)</f>
        <v>0</v>
      </c>
      <c r="U210">
        <f>MEDIAN(1474662195!U210,1474663272!U210,1474664350!U210,1474665410!U210,1474666487!U210,1474667565!U210,1474668642!U210,1474669702!U210,1474670780!U210,1474671840!U210,1474672917!U210,1474673994!U210,1474675072!U210,1474676149!U210,1474677227!U210,1474678287!U210,1474679364!U210,1474680441!U210,1474681518!U210,1474682595!U210,1474683656!U210,1474684733!U210,1474685810!U210,1474686870!U210,1474687948!U210,1474689009!U210,1474690086!U210,1474691164!U210,1474692241!U210,1474693318!U210)</f>
        <v>0</v>
      </c>
      <c r="V210">
        <f>MEDIAN(1474662195!V210,1474663272!V210,1474664350!V210,1474665410!V210,1474666487!V210,1474667565!V210,1474668642!V210,1474669702!V210,1474670780!V210,1474671840!V210,1474672917!V210,1474673994!V210,1474675072!V210,1474676149!V210,1474677227!V210,1474678287!V210,1474679364!V210,1474680441!V210,1474681518!V210,1474682595!V210,1474683656!V210,1474684733!V210,1474685810!V210,1474686870!V210,1474687948!V210,1474689009!V210,1474690086!V210,1474691164!V210,1474692241!V210,1474693318!V210)</f>
        <v>0</v>
      </c>
      <c r="W210">
        <f>MEDIAN(1474662195!W210,1474663272!W210,1474664350!W210,1474665410!W210,1474666487!W210,1474667565!W210,1474668642!W210,1474669702!W210,1474670780!W210,1474671840!W210,1474672917!W210,1474673994!W210,1474675072!W210,1474676149!W210,1474677227!W210,1474678287!W210,1474679364!W210,1474680441!W210,1474681518!W210,1474682595!W210,1474683656!W210,1474684733!W210,1474685810!W210,1474686870!W210,1474687948!W210,1474689009!W210,1474690086!W210,1474691164!W210,1474692241!W210,1474693318!W210)</f>
        <v>0</v>
      </c>
    </row>
    <row r="211" spans="1:23">
      <c r="A211">
        <f>MEDIAN(1474662195!A211,1474663272!A211,1474664350!A211,1474665410!A211,1474666487!A211,1474667565!A211,1474668642!A211,1474669702!A211,1474670780!A211,1474671840!A211,1474672917!A211,1474673994!A211,1474675072!A211,1474676149!A211,1474677227!A211,1474678287!A211,1474679364!A211,1474680441!A211,1474681518!A211,1474682595!A211,1474683656!A211,1474684733!A211,1474685810!A211,1474686870!A211,1474687948!A211,1474689009!A211,1474690086!A211,1474691164!A211,1474692241!A211,1474693318!A211)</f>
        <v>0</v>
      </c>
      <c r="B211">
        <f>MEDIAN(1474662195!B211,1474663272!B211,1474664350!B211,1474665410!B211,1474666487!B211,1474667565!B211,1474668642!B211,1474669702!B211,1474670780!B211,1474671840!B211,1474672917!B211,1474673994!B211,1474675072!B211,1474676149!B211,1474677227!B211,1474678287!B211,1474679364!B211,1474680441!B211,1474681518!B211,1474682595!B211,1474683656!B211,1474684733!B211,1474685810!B211,1474686870!B211,1474687948!B211,1474689009!B211,1474690086!B211,1474691164!B211,1474692241!B211,1474693318!B211)</f>
        <v>0</v>
      </c>
      <c r="C211">
        <f>MEDIAN(1474662195!C211,1474663272!C211,1474664350!C211,1474665410!C211,1474666487!C211,1474667565!C211,1474668642!C211,1474669702!C211,1474670780!C211,1474671840!C211,1474672917!C211,1474673994!C211,1474675072!C211,1474676149!C211,1474677227!C211,1474678287!C211,1474679364!C211,1474680441!C211,1474681518!C211,1474682595!C211,1474683656!C211,1474684733!C211,1474685810!C211,1474686870!C211,1474687948!C211,1474689009!C211,1474690086!C211,1474691164!C211,1474692241!C211,1474693318!C211)</f>
        <v>0</v>
      </c>
      <c r="D211">
        <f>MEDIAN(1474662195!D211,1474663272!D211,1474664350!D211,1474665410!D211,1474666487!D211,1474667565!D211,1474668642!D211,1474669702!D211,1474670780!D211,1474671840!D211,1474672917!D211,1474673994!D211,1474675072!D211,1474676149!D211,1474677227!D211,1474678287!D211,1474679364!D211,1474680441!D211,1474681518!D211,1474682595!D211,1474683656!D211,1474684733!D211,1474685810!D211,1474686870!D211,1474687948!D211,1474689009!D211,1474690086!D211,1474691164!D211,1474692241!D211,1474693318!D211)</f>
        <v>0</v>
      </c>
      <c r="E211">
        <f>MEDIAN(1474662195!E211,1474663272!E211,1474664350!E211,1474665410!E211,1474666487!E211,1474667565!E211,1474668642!E211,1474669702!E211,1474670780!E211,1474671840!E211,1474672917!E211,1474673994!E211,1474675072!E211,1474676149!E211,1474677227!E211,1474678287!E211,1474679364!E211,1474680441!E211,1474681518!E211,1474682595!E211,1474683656!E211,1474684733!E211,1474685810!E211,1474686870!E211,1474687948!E211,1474689009!E211,1474690086!E211,1474691164!E211,1474692241!E211,1474693318!E211)</f>
        <v>0</v>
      </c>
      <c r="F211">
        <f>MEDIAN(1474662195!F211,1474663272!F211,1474664350!F211,1474665410!F211,1474666487!F211,1474667565!F211,1474668642!F211,1474669702!F211,1474670780!F211,1474671840!F211,1474672917!F211,1474673994!F211,1474675072!F211,1474676149!F211,1474677227!F211,1474678287!F211,1474679364!F211,1474680441!F211,1474681518!F211,1474682595!F211,1474683656!F211,1474684733!F211,1474685810!F211,1474686870!F211,1474687948!F211,1474689009!F211,1474690086!F211,1474691164!F211,1474692241!F211,1474693318!F211)</f>
        <v>0</v>
      </c>
      <c r="G211">
        <f>MEDIAN(1474662195!G211,1474663272!G211,1474664350!G211,1474665410!G211,1474666487!G211,1474667565!G211,1474668642!G211,1474669702!G211,1474670780!G211,1474671840!G211,1474672917!G211,1474673994!G211,1474675072!G211,1474676149!G211,1474677227!G211,1474678287!G211,1474679364!G211,1474680441!G211,1474681518!G211,1474682595!G211,1474683656!G211,1474684733!G211,1474685810!G211,1474686870!G211,1474687948!G211,1474689009!G211,1474690086!G211,1474691164!G211,1474692241!G211,1474693318!G211)</f>
        <v>0</v>
      </c>
      <c r="H211">
        <f>MEDIAN(1474662195!H211,1474663272!H211,1474664350!H211,1474665410!H211,1474666487!H211,1474667565!H211,1474668642!H211,1474669702!H211,1474670780!H211,1474671840!H211,1474672917!H211,1474673994!H211,1474675072!H211,1474676149!H211,1474677227!H211,1474678287!H211,1474679364!H211,1474680441!H211,1474681518!H211,1474682595!H211,1474683656!H211,1474684733!H211,1474685810!H211,1474686870!H211,1474687948!H211,1474689009!H211,1474690086!H211,1474691164!H211,1474692241!H211,1474693318!H211)</f>
        <v>0</v>
      </c>
      <c r="I211">
        <f>MEDIAN(1474662195!I211,1474663272!I211,1474664350!I211,1474665410!I211,1474666487!I211,1474667565!I211,1474668642!I211,1474669702!I211,1474670780!I211,1474671840!I211,1474672917!I211,1474673994!I211,1474675072!I211,1474676149!I211,1474677227!I211,1474678287!I211,1474679364!I211,1474680441!I211,1474681518!I211,1474682595!I211,1474683656!I211,1474684733!I211,1474685810!I211,1474686870!I211,1474687948!I211,1474689009!I211,1474690086!I211,1474691164!I211,1474692241!I211,1474693318!I211)</f>
        <v>0</v>
      </c>
      <c r="J211">
        <f>MEDIAN(1474662195!J211,1474663272!J211,1474664350!J211,1474665410!J211,1474666487!J211,1474667565!J211,1474668642!J211,1474669702!J211,1474670780!J211,1474671840!J211,1474672917!J211,1474673994!J211,1474675072!J211,1474676149!J211,1474677227!J211,1474678287!J211,1474679364!J211,1474680441!J211,1474681518!J211,1474682595!J211,1474683656!J211,1474684733!J211,1474685810!J211,1474686870!J211,1474687948!J211,1474689009!J211,1474690086!J211,1474691164!J211,1474692241!J211,1474693318!J211)</f>
        <v>0</v>
      </c>
      <c r="K211">
        <f>MEDIAN(1474662195!K211,1474663272!K211,1474664350!K211,1474665410!K211,1474666487!K211,1474667565!K211,1474668642!K211,1474669702!K211,1474670780!K211,1474671840!K211,1474672917!K211,1474673994!K211,1474675072!K211,1474676149!K211,1474677227!K211,1474678287!K211,1474679364!K211,1474680441!K211,1474681518!K211,1474682595!K211,1474683656!K211,1474684733!K211,1474685810!K211,1474686870!K211,1474687948!K211,1474689009!K211,1474690086!K211,1474691164!K211,1474692241!K211,1474693318!K211)</f>
        <v>0</v>
      </c>
      <c r="L211">
        <f>MEDIAN(1474662195!L211,1474663272!L211,1474664350!L211,1474665410!L211,1474666487!L211,1474667565!L211,1474668642!L211,1474669702!L211,1474670780!L211,1474671840!L211,1474672917!L211,1474673994!L211,1474675072!L211,1474676149!L211,1474677227!L211,1474678287!L211,1474679364!L211,1474680441!L211,1474681518!L211,1474682595!L211,1474683656!L211,1474684733!L211,1474685810!L211,1474686870!L211,1474687948!L211,1474689009!L211,1474690086!L211,1474691164!L211,1474692241!L211,1474693318!L211)</f>
        <v>0</v>
      </c>
      <c r="M211">
        <f>MEDIAN(1474662195!M211,1474663272!M211,1474664350!M211,1474665410!M211,1474666487!M211,1474667565!M211,1474668642!M211,1474669702!M211,1474670780!M211,1474671840!M211,1474672917!M211,1474673994!M211,1474675072!M211,1474676149!M211,1474677227!M211,1474678287!M211,1474679364!M211,1474680441!M211,1474681518!M211,1474682595!M211,1474683656!M211,1474684733!M211,1474685810!M211,1474686870!M211,1474687948!M211,1474689009!M211,1474690086!M211,1474691164!M211,1474692241!M211,1474693318!M211)</f>
        <v>0</v>
      </c>
      <c r="N211">
        <f>MEDIAN(1474662195!N211,1474663272!N211,1474664350!N211,1474665410!N211,1474666487!N211,1474667565!N211,1474668642!N211,1474669702!N211,1474670780!N211,1474671840!N211,1474672917!N211,1474673994!N211,1474675072!N211,1474676149!N211,1474677227!N211,1474678287!N211,1474679364!N211,1474680441!N211,1474681518!N211,1474682595!N211,1474683656!N211,1474684733!N211,1474685810!N211,1474686870!N211,1474687948!N211,1474689009!N211,1474690086!N211,1474691164!N211,1474692241!N211,1474693318!N211)</f>
        <v>0</v>
      </c>
      <c r="O211">
        <f>MEDIAN(1474662195!O211,1474663272!O211,1474664350!O211,1474665410!O211,1474666487!O211,1474667565!O211,1474668642!O211,1474669702!O211,1474670780!O211,1474671840!O211,1474672917!O211,1474673994!O211,1474675072!O211,1474676149!O211,1474677227!O211,1474678287!O211,1474679364!O211,1474680441!O211,1474681518!O211,1474682595!O211,1474683656!O211,1474684733!O211,1474685810!O211,1474686870!O211,1474687948!O211,1474689009!O211,1474690086!O211,1474691164!O211,1474692241!O211,1474693318!O211)</f>
        <v>0</v>
      </c>
      <c r="P211">
        <f>MEDIAN(1474662195!P211,1474663272!P211,1474664350!P211,1474665410!P211,1474666487!P211,1474667565!P211,1474668642!P211,1474669702!P211,1474670780!P211,1474671840!P211,1474672917!P211,1474673994!P211,1474675072!P211,1474676149!P211,1474677227!P211,1474678287!P211,1474679364!P211,1474680441!P211,1474681518!P211,1474682595!P211,1474683656!P211,1474684733!P211,1474685810!P211,1474686870!P211,1474687948!P211,1474689009!P211,1474690086!P211,1474691164!P211,1474692241!P211,1474693318!P211)</f>
        <v>0</v>
      </c>
      <c r="Q211">
        <f>MEDIAN(1474662195!Q211,1474663272!Q211,1474664350!Q211,1474665410!Q211,1474666487!Q211,1474667565!Q211,1474668642!Q211,1474669702!Q211,1474670780!Q211,1474671840!Q211,1474672917!Q211,1474673994!Q211,1474675072!Q211,1474676149!Q211,1474677227!Q211,1474678287!Q211,1474679364!Q211,1474680441!Q211,1474681518!Q211,1474682595!Q211,1474683656!Q211,1474684733!Q211,1474685810!Q211,1474686870!Q211,1474687948!Q211,1474689009!Q211,1474690086!Q211,1474691164!Q211,1474692241!Q211,1474693318!Q211)</f>
        <v>0</v>
      </c>
      <c r="R211">
        <f>MEDIAN(1474662195!R211,1474663272!R211,1474664350!R211,1474665410!R211,1474666487!R211,1474667565!R211,1474668642!R211,1474669702!R211,1474670780!R211,1474671840!R211,1474672917!R211,1474673994!R211,1474675072!R211,1474676149!R211,1474677227!R211,1474678287!R211,1474679364!R211,1474680441!R211,1474681518!R211,1474682595!R211,1474683656!R211,1474684733!R211,1474685810!R211,1474686870!R211,1474687948!R211,1474689009!R211,1474690086!R211,1474691164!R211,1474692241!R211,1474693318!R211)</f>
        <v>0</v>
      </c>
      <c r="S211">
        <f>MEDIAN(1474662195!S211,1474663272!S211,1474664350!S211,1474665410!S211,1474666487!S211,1474667565!S211,1474668642!S211,1474669702!S211,1474670780!S211,1474671840!S211,1474672917!S211,1474673994!S211,1474675072!S211,1474676149!S211,1474677227!S211,1474678287!S211,1474679364!S211,1474680441!S211,1474681518!S211,1474682595!S211,1474683656!S211,1474684733!S211,1474685810!S211,1474686870!S211,1474687948!S211,1474689009!S211,1474690086!S211,1474691164!S211,1474692241!S211,1474693318!S211)</f>
        <v>0</v>
      </c>
      <c r="T211">
        <f>MEDIAN(1474662195!T211,1474663272!T211,1474664350!T211,1474665410!T211,1474666487!T211,1474667565!T211,1474668642!T211,1474669702!T211,1474670780!T211,1474671840!T211,1474672917!T211,1474673994!T211,1474675072!T211,1474676149!T211,1474677227!T211,1474678287!T211,1474679364!T211,1474680441!T211,1474681518!T211,1474682595!T211,1474683656!T211,1474684733!T211,1474685810!T211,1474686870!T211,1474687948!T211,1474689009!T211,1474690086!T211,1474691164!T211,1474692241!T211,1474693318!T211)</f>
        <v>0</v>
      </c>
      <c r="U211">
        <f>MEDIAN(1474662195!U211,1474663272!U211,1474664350!U211,1474665410!U211,1474666487!U211,1474667565!U211,1474668642!U211,1474669702!U211,1474670780!U211,1474671840!U211,1474672917!U211,1474673994!U211,1474675072!U211,1474676149!U211,1474677227!U211,1474678287!U211,1474679364!U211,1474680441!U211,1474681518!U211,1474682595!U211,1474683656!U211,1474684733!U211,1474685810!U211,1474686870!U211,1474687948!U211,1474689009!U211,1474690086!U211,1474691164!U211,1474692241!U211,1474693318!U211)</f>
        <v>0</v>
      </c>
      <c r="V211">
        <f>MEDIAN(1474662195!V211,1474663272!V211,1474664350!V211,1474665410!V211,1474666487!V211,1474667565!V211,1474668642!V211,1474669702!V211,1474670780!V211,1474671840!V211,1474672917!V211,1474673994!V211,1474675072!V211,1474676149!V211,1474677227!V211,1474678287!V211,1474679364!V211,1474680441!V211,1474681518!V211,1474682595!V211,1474683656!V211,1474684733!V211,1474685810!V211,1474686870!V211,1474687948!V211,1474689009!V211,1474690086!V211,1474691164!V211,1474692241!V211,1474693318!V211)</f>
        <v>0</v>
      </c>
      <c r="W211">
        <f>MEDIAN(1474662195!W211,1474663272!W211,1474664350!W211,1474665410!W211,1474666487!W211,1474667565!W211,1474668642!W211,1474669702!W211,1474670780!W211,1474671840!W211,1474672917!W211,1474673994!W211,1474675072!W211,1474676149!W211,1474677227!W211,1474678287!W211,1474679364!W211,1474680441!W211,1474681518!W211,1474682595!W211,1474683656!W211,1474684733!W211,1474685810!W211,1474686870!W211,1474687948!W211,1474689009!W211,1474690086!W211,1474691164!W211,1474692241!W211,1474693318!W211)</f>
        <v>0</v>
      </c>
    </row>
    <row r="212" spans="1:23">
      <c r="A212">
        <f>MEDIAN(1474662195!A212,1474663272!A212,1474664350!A212,1474665410!A212,1474666487!A212,1474667565!A212,1474668642!A212,1474669702!A212,1474670780!A212,1474671840!A212,1474672917!A212,1474673994!A212,1474675072!A212,1474676149!A212,1474677227!A212,1474678287!A212,1474679364!A212,1474680441!A212,1474681518!A212,1474682595!A212,1474683656!A212,1474684733!A212,1474685810!A212,1474686870!A212,1474687948!A212,1474689009!A212,1474690086!A212,1474691164!A212,1474692241!A212,1474693318!A212)</f>
        <v>0</v>
      </c>
      <c r="B212">
        <f>MEDIAN(1474662195!B212,1474663272!B212,1474664350!B212,1474665410!B212,1474666487!B212,1474667565!B212,1474668642!B212,1474669702!B212,1474670780!B212,1474671840!B212,1474672917!B212,1474673994!B212,1474675072!B212,1474676149!B212,1474677227!B212,1474678287!B212,1474679364!B212,1474680441!B212,1474681518!B212,1474682595!B212,1474683656!B212,1474684733!B212,1474685810!B212,1474686870!B212,1474687948!B212,1474689009!B212,1474690086!B212,1474691164!B212,1474692241!B212,1474693318!B212)</f>
        <v>0</v>
      </c>
      <c r="C212">
        <f>MEDIAN(1474662195!C212,1474663272!C212,1474664350!C212,1474665410!C212,1474666487!C212,1474667565!C212,1474668642!C212,1474669702!C212,1474670780!C212,1474671840!C212,1474672917!C212,1474673994!C212,1474675072!C212,1474676149!C212,1474677227!C212,1474678287!C212,1474679364!C212,1474680441!C212,1474681518!C212,1474682595!C212,1474683656!C212,1474684733!C212,1474685810!C212,1474686870!C212,1474687948!C212,1474689009!C212,1474690086!C212,1474691164!C212,1474692241!C212,1474693318!C212)</f>
        <v>0</v>
      </c>
      <c r="D212">
        <f>MEDIAN(1474662195!D212,1474663272!D212,1474664350!D212,1474665410!D212,1474666487!D212,1474667565!D212,1474668642!D212,1474669702!D212,1474670780!D212,1474671840!D212,1474672917!D212,1474673994!D212,1474675072!D212,1474676149!D212,1474677227!D212,1474678287!D212,1474679364!D212,1474680441!D212,1474681518!D212,1474682595!D212,1474683656!D212,1474684733!D212,1474685810!D212,1474686870!D212,1474687948!D212,1474689009!D212,1474690086!D212,1474691164!D212,1474692241!D212,1474693318!D212)</f>
        <v>0</v>
      </c>
      <c r="E212">
        <f>MEDIAN(1474662195!E212,1474663272!E212,1474664350!E212,1474665410!E212,1474666487!E212,1474667565!E212,1474668642!E212,1474669702!E212,1474670780!E212,1474671840!E212,1474672917!E212,1474673994!E212,1474675072!E212,1474676149!E212,1474677227!E212,1474678287!E212,1474679364!E212,1474680441!E212,1474681518!E212,1474682595!E212,1474683656!E212,1474684733!E212,1474685810!E212,1474686870!E212,1474687948!E212,1474689009!E212,1474690086!E212,1474691164!E212,1474692241!E212,1474693318!E212)</f>
        <v>0</v>
      </c>
      <c r="F212">
        <f>MEDIAN(1474662195!F212,1474663272!F212,1474664350!F212,1474665410!F212,1474666487!F212,1474667565!F212,1474668642!F212,1474669702!F212,1474670780!F212,1474671840!F212,1474672917!F212,1474673994!F212,1474675072!F212,1474676149!F212,1474677227!F212,1474678287!F212,1474679364!F212,1474680441!F212,1474681518!F212,1474682595!F212,1474683656!F212,1474684733!F212,1474685810!F212,1474686870!F212,1474687948!F212,1474689009!F212,1474690086!F212,1474691164!F212,1474692241!F212,1474693318!F212)</f>
        <v>0</v>
      </c>
      <c r="G212">
        <f>MEDIAN(1474662195!G212,1474663272!G212,1474664350!G212,1474665410!G212,1474666487!G212,1474667565!G212,1474668642!G212,1474669702!G212,1474670780!G212,1474671840!G212,1474672917!G212,1474673994!G212,1474675072!G212,1474676149!G212,1474677227!G212,1474678287!G212,1474679364!G212,1474680441!G212,1474681518!G212,1474682595!G212,1474683656!G212,1474684733!G212,1474685810!G212,1474686870!G212,1474687948!G212,1474689009!G212,1474690086!G212,1474691164!G212,1474692241!G212,1474693318!G212)</f>
        <v>0</v>
      </c>
      <c r="H212">
        <f>MEDIAN(1474662195!H212,1474663272!H212,1474664350!H212,1474665410!H212,1474666487!H212,1474667565!H212,1474668642!H212,1474669702!H212,1474670780!H212,1474671840!H212,1474672917!H212,1474673994!H212,1474675072!H212,1474676149!H212,1474677227!H212,1474678287!H212,1474679364!H212,1474680441!H212,1474681518!H212,1474682595!H212,1474683656!H212,1474684733!H212,1474685810!H212,1474686870!H212,1474687948!H212,1474689009!H212,1474690086!H212,1474691164!H212,1474692241!H212,1474693318!H212)</f>
        <v>0</v>
      </c>
      <c r="I212">
        <f>MEDIAN(1474662195!I212,1474663272!I212,1474664350!I212,1474665410!I212,1474666487!I212,1474667565!I212,1474668642!I212,1474669702!I212,1474670780!I212,1474671840!I212,1474672917!I212,1474673994!I212,1474675072!I212,1474676149!I212,1474677227!I212,1474678287!I212,1474679364!I212,1474680441!I212,1474681518!I212,1474682595!I212,1474683656!I212,1474684733!I212,1474685810!I212,1474686870!I212,1474687948!I212,1474689009!I212,1474690086!I212,1474691164!I212,1474692241!I212,1474693318!I212)</f>
        <v>0</v>
      </c>
      <c r="J212">
        <f>MEDIAN(1474662195!J212,1474663272!J212,1474664350!J212,1474665410!J212,1474666487!J212,1474667565!J212,1474668642!J212,1474669702!J212,1474670780!J212,1474671840!J212,1474672917!J212,1474673994!J212,1474675072!J212,1474676149!J212,1474677227!J212,1474678287!J212,1474679364!J212,1474680441!J212,1474681518!J212,1474682595!J212,1474683656!J212,1474684733!J212,1474685810!J212,1474686870!J212,1474687948!J212,1474689009!J212,1474690086!J212,1474691164!J212,1474692241!J212,1474693318!J212)</f>
        <v>0</v>
      </c>
      <c r="K212">
        <f>MEDIAN(1474662195!K212,1474663272!K212,1474664350!K212,1474665410!K212,1474666487!K212,1474667565!K212,1474668642!K212,1474669702!K212,1474670780!K212,1474671840!K212,1474672917!K212,1474673994!K212,1474675072!K212,1474676149!K212,1474677227!K212,1474678287!K212,1474679364!K212,1474680441!K212,1474681518!K212,1474682595!K212,1474683656!K212,1474684733!K212,1474685810!K212,1474686870!K212,1474687948!K212,1474689009!K212,1474690086!K212,1474691164!K212,1474692241!K212,1474693318!K212)</f>
        <v>0</v>
      </c>
      <c r="L212">
        <f>MEDIAN(1474662195!L212,1474663272!L212,1474664350!L212,1474665410!L212,1474666487!L212,1474667565!L212,1474668642!L212,1474669702!L212,1474670780!L212,1474671840!L212,1474672917!L212,1474673994!L212,1474675072!L212,1474676149!L212,1474677227!L212,1474678287!L212,1474679364!L212,1474680441!L212,1474681518!L212,1474682595!L212,1474683656!L212,1474684733!L212,1474685810!L212,1474686870!L212,1474687948!L212,1474689009!L212,1474690086!L212,1474691164!L212,1474692241!L212,1474693318!L212)</f>
        <v>0</v>
      </c>
      <c r="M212">
        <f>MEDIAN(1474662195!M212,1474663272!M212,1474664350!M212,1474665410!M212,1474666487!M212,1474667565!M212,1474668642!M212,1474669702!M212,1474670780!M212,1474671840!M212,1474672917!M212,1474673994!M212,1474675072!M212,1474676149!M212,1474677227!M212,1474678287!M212,1474679364!M212,1474680441!M212,1474681518!M212,1474682595!M212,1474683656!M212,1474684733!M212,1474685810!M212,1474686870!M212,1474687948!M212,1474689009!M212,1474690086!M212,1474691164!M212,1474692241!M212,1474693318!M212)</f>
        <v>0</v>
      </c>
      <c r="N212">
        <f>MEDIAN(1474662195!N212,1474663272!N212,1474664350!N212,1474665410!N212,1474666487!N212,1474667565!N212,1474668642!N212,1474669702!N212,1474670780!N212,1474671840!N212,1474672917!N212,1474673994!N212,1474675072!N212,1474676149!N212,1474677227!N212,1474678287!N212,1474679364!N212,1474680441!N212,1474681518!N212,1474682595!N212,1474683656!N212,1474684733!N212,1474685810!N212,1474686870!N212,1474687948!N212,1474689009!N212,1474690086!N212,1474691164!N212,1474692241!N212,1474693318!N212)</f>
        <v>0</v>
      </c>
      <c r="O212">
        <f>MEDIAN(1474662195!O212,1474663272!O212,1474664350!O212,1474665410!O212,1474666487!O212,1474667565!O212,1474668642!O212,1474669702!O212,1474670780!O212,1474671840!O212,1474672917!O212,1474673994!O212,1474675072!O212,1474676149!O212,1474677227!O212,1474678287!O212,1474679364!O212,1474680441!O212,1474681518!O212,1474682595!O212,1474683656!O212,1474684733!O212,1474685810!O212,1474686870!O212,1474687948!O212,1474689009!O212,1474690086!O212,1474691164!O212,1474692241!O212,1474693318!O212)</f>
        <v>0</v>
      </c>
      <c r="P212">
        <f>MEDIAN(1474662195!P212,1474663272!P212,1474664350!P212,1474665410!P212,1474666487!P212,1474667565!P212,1474668642!P212,1474669702!P212,1474670780!P212,1474671840!P212,1474672917!P212,1474673994!P212,1474675072!P212,1474676149!P212,1474677227!P212,1474678287!P212,1474679364!P212,1474680441!P212,1474681518!P212,1474682595!P212,1474683656!P212,1474684733!P212,1474685810!P212,1474686870!P212,1474687948!P212,1474689009!P212,1474690086!P212,1474691164!P212,1474692241!P212,1474693318!P212)</f>
        <v>0</v>
      </c>
      <c r="Q212">
        <f>MEDIAN(1474662195!Q212,1474663272!Q212,1474664350!Q212,1474665410!Q212,1474666487!Q212,1474667565!Q212,1474668642!Q212,1474669702!Q212,1474670780!Q212,1474671840!Q212,1474672917!Q212,1474673994!Q212,1474675072!Q212,1474676149!Q212,1474677227!Q212,1474678287!Q212,1474679364!Q212,1474680441!Q212,1474681518!Q212,1474682595!Q212,1474683656!Q212,1474684733!Q212,1474685810!Q212,1474686870!Q212,1474687948!Q212,1474689009!Q212,1474690086!Q212,1474691164!Q212,1474692241!Q212,1474693318!Q212)</f>
        <v>0</v>
      </c>
      <c r="R212">
        <f>MEDIAN(1474662195!R212,1474663272!R212,1474664350!R212,1474665410!R212,1474666487!R212,1474667565!R212,1474668642!R212,1474669702!R212,1474670780!R212,1474671840!R212,1474672917!R212,1474673994!R212,1474675072!R212,1474676149!R212,1474677227!R212,1474678287!R212,1474679364!R212,1474680441!R212,1474681518!R212,1474682595!R212,1474683656!R212,1474684733!R212,1474685810!R212,1474686870!R212,1474687948!R212,1474689009!R212,1474690086!R212,1474691164!R212,1474692241!R212,1474693318!R212)</f>
        <v>0</v>
      </c>
      <c r="S212">
        <f>MEDIAN(1474662195!S212,1474663272!S212,1474664350!S212,1474665410!S212,1474666487!S212,1474667565!S212,1474668642!S212,1474669702!S212,1474670780!S212,1474671840!S212,1474672917!S212,1474673994!S212,1474675072!S212,1474676149!S212,1474677227!S212,1474678287!S212,1474679364!S212,1474680441!S212,1474681518!S212,1474682595!S212,1474683656!S212,1474684733!S212,1474685810!S212,1474686870!S212,1474687948!S212,1474689009!S212,1474690086!S212,1474691164!S212,1474692241!S212,1474693318!S212)</f>
        <v>0</v>
      </c>
      <c r="T212">
        <f>MEDIAN(1474662195!T212,1474663272!T212,1474664350!T212,1474665410!T212,1474666487!T212,1474667565!T212,1474668642!T212,1474669702!T212,1474670780!T212,1474671840!T212,1474672917!T212,1474673994!T212,1474675072!T212,1474676149!T212,1474677227!T212,1474678287!T212,1474679364!T212,1474680441!T212,1474681518!T212,1474682595!T212,1474683656!T212,1474684733!T212,1474685810!T212,1474686870!T212,1474687948!T212,1474689009!T212,1474690086!T212,1474691164!T212,1474692241!T212,1474693318!T212)</f>
        <v>0</v>
      </c>
      <c r="U212">
        <f>MEDIAN(1474662195!U212,1474663272!U212,1474664350!U212,1474665410!U212,1474666487!U212,1474667565!U212,1474668642!U212,1474669702!U212,1474670780!U212,1474671840!U212,1474672917!U212,1474673994!U212,1474675072!U212,1474676149!U212,1474677227!U212,1474678287!U212,1474679364!U212,1474680441!U212,1474681518!U212,1474682595!U212,1474683656!U212,1474684733!U212,1474685810!U212,1474686870!U212,1474687948!U212,1474689009!U212,1474690086!U212,1474691164!U212,1474692241!U212,1474693318!U212)</f>
        <v>0</v>
      </c>
      <c r="V212">
        <f>MEDIAN(1474662195!V212,1474663272!V212,1474664350!V212,1474665410!V212,1474666487!V212,1474667565!V212,1474668642!V212,1474669702!V212,1474670780!V212,1474671840!V212,1474672917!V212,1474673994!V212,1474675072!V212,1474676149!V212,1474677227!V212,1474678287!V212,1474679364!V212,1474680441!V212,1474681518!V212,1474682595!V212,1474683656!V212,1474684733!V212,1474685810!V212,1474686870!V212,1474687948!V212,1474689009!V212,1474690086!V212,1474691164!V212,1474692241!V212,1474693318!V212)</f>
        <v>0</v>
      </c>
      <c r="W212">
        <f>MEDIAN(1474662195!W212,1474663272!W212,1474664350!W212,1474665410!W212,1474666487!W212,1474667565!W212,1474668642!W212,1474669702!W212,1474670780!W212,1474671840!W212,1474672917!W212,1474673994!W212,1474675072!W212,1474676149!W212,1474677227!W212,1474678287!W212,1474679364!W212,1474680441!W212,1474681518!W212,1474682595!W212,1474683656!W212,1474684733!W212,1474685810!W212,1474686870!W212,1474687948!W212,1474689009!W212,1474690086!W212,1474691164!W212,1474692241!W212,1474693318!W212)</f>
        <v>0</v>
      </c>
    </row>
    <row r="213" spans="1:23">
      <c r="A213">
        <f>MEDIAN(1474662195!A213,1474663272!A213,1474664350!A213,1474665410!A213,1474666487!A213,1474667565!A213,1474668642!A213,1474669702!A213,1474670780!A213,1474671840!A213,1474672917!A213,1474673994!A213,1474675072!A213,1474676149!A213,1474677227!A213,1474678287!A213,1474679364!A213,1474680441!A213,1474681518!A213,1474682595!A213,1474683656!A213,1474684733!A213,1474685810!A213,1474686870!A213,1474687948!A213,1474689009!A213,1474690086!A213,1474691164!A213,1474692241!A213,1474693318!A213)</f>
        <v>0</v>
      </c>
      <c r="B213">
        <f>MEDIAN(1474662195!B213,1474663272!B213,1474664350!B213,1474665410!B213,1474666487!B213,1474667565!B213,1474668642!B213,1474669702!B213,1474670780!B213,1474671840!B213,1474672917!B213,1474673994!B213,1474675072!B213,1474676149!B213,1474677227!B213,1474678287!B213,1474679364!B213,1474680441!B213,1474681518!B213,1474682595!B213,1474683656!B213,1474684733!B213,1474685810!B213,1474686870!B213,1474687948!B213,1474689009!B213,1474690086!B213,1474691164!B213,1474692241!B213,1474693318!B213)</f>
        <v>0</v>
      </c>
      <c r="C213">
        <f>MEDIAN(1474662195!C213,1474663272!C213,1474664350!C213,1474665410!C213,1474666487!C213,1474667565!C213,1474668642!C213,1474669702!C213,1474670780!C213,1474671840!C213,1474672917!C213,1474673994!C213,1474675072!C213,1474676149!C213,1474677227!C213,1474678287!C213,1474679364!C213,1474680441!C213,1474681518!C213,1474682595!C213,1474683656!C213,1474684733!C213,1474685810!C213,1474686870!C213,1474687948!C213,1474689009!C213,1474690086!C213,1474691164!C213,1474692241!C213,1474693318!C213)</f>
        <v>0</v>
      </c>
      <c r="D213">
        <f>MEDIAN(1474662195!D213,1474663272!D213,1474664350!D213,1474665410!D213,1474666487!D213,1474667565!D213,1474668642!D213,1474669702!D213,1474670780!D213,1474671840!D213,1474672917!D213,1474673994!D213,1474675072!D213,1474676149!D213,1474677227!D213,1474678287!D213,1474679364!D213,1474680441!D213,1474681518!D213,1474682595!D213,1474683656!D213,1474684733!D213,1474685810!D213,1474686870!D213,1474687948!D213,1474689009!D213,1474690086!D213,1474691164!D213,1474692241!D213,1474693318!D213)</f>
        <v>0</v>
      </c>
      <c r="E213">
        <f>MEDIAN(1474662195!E213,1474663272!E213,1474664350!E213,1474665410!E213,1474666487!E213,1474667565!E213,1474668642!E213,1474669702!E213,1474670780!E213,1474671840!E213,1474672917!E213,1474673994!E213,1474675072!E213,1474676149!E213,1474677227!E213,1474678287!E213,1474679364!E213,1474680441!E213,1474681518!E213,1474682595!E213,1474683656!E213,1474684733!E213,1474685810!E213,1474686870!E213,1474687948!E213,1474689009!E213,1474690086!E213,1474691164!E213,1474692241!E213,1474693318!E213)</f>
        <v>0</v>
      </c>
      <c r="F213">
        <f>MEDIAN(1474662195!F213,1474663272!F213,1474664350!F213,1474665410!F213,1474666487!F213,1474667565!F213,1474668642!F213,1474669702!F213,1474670780!F213,1474671840!F213,1474672917!F213,1474673994!F213,1474675072!F213,1474676149!F213,1474677227!F213,1474678287!F213,1474679364!F213,1474680441!F213,1474681518!F213,1474682595!F213,1474683656!F213,1474684733!F213,1474685810!F213,1474686870!F213,1474687948!F213,1474689009!F213,1474690086!F213,1474691164!F213,1474692241!F213,1474693318!F213)</f>
        <v>0</v>
      </c>
      <c r="G213">
        <f>MEDIAN(1474662195!G213,1474663272!G213,1474664350!G213,1474665410!G213,1474666487!G213,1474667565!G213,1474668642!G213,1474669702!G213,1474670780!G213,1474671840!G213,1474672917!G213,1474673994!G213,1474675072!G213,1474676149!G213,1474677227!G213,1474678287!G213,1474679364!G213,1474680441!G213,1474681518!G213,1474682595!G213,1474683656!G213,1474684733!G213,1474685810!G213,1474686870!G213,1474687948!G213,1474689009!G213,1474690086!G213,1474691164!G213,1474692241!G213,1474693318!G213)</f>
        <v>0</v>
      </c>
      <c r="H213">
        <f>MEDIAN(1474662195!H213,1474663272!H213,1474664350!H213,1474665410!H213,1474666487!H213,1474667565!H213,1474668642!H213,1474669702!H213,1474670780!H213,1474671840!H213,1474672917!H213,1474673994!H213,1474675072!H213,1474676149!H213,1474677227!H213,1474678287!H213,1474679364!H213,1474680441!H213,1474681518!H213,1474682595!H213,1474683656!H213,1474684733!H213,1474685810!H213,1474686870!H213,1474687948!H213,1474689009!H213,1474690086!H213,1474691164!H213,1474692241!H213,1474693318!H213)</f>
        <v>0</v>
      </c>
      <c r="I213">
        <f>MEDIAN(1474662195!I213,1474663272!I213,1474664350!I213,1474665410!I213,1474666487!I213,1474667565!I213,1474668642!I213,1474669702!I213,1474670780!I213,1474671840!I213,1474672917!I213,1474673994!I213,1474675072!I213,1474676149!I213,1474677227!I213,1474678287!I213,1474679364!I213,1474680441!I213,1474681518!I213,1474682595!I213,1474683656!I213,1474684733!I213,1474685810!I213,1474686870!I213,1474687948!I213,1474689009!I213,1474690086!I213,1474691164!I213,1474692241!I213,1474693318!I213)</f>
        <v>0</v>
      </c>
      <c r="J213">
        <f>MEDIAN(1474662195!J213,1474663272!J213,1474664350!J213,1474665410!J213,1474666487!J213,1474667565!J213,1474668642!J213,1474669702!J213,1474670780!J213,1474671840!J213,1474672917!J213,1474673994!J213,1474675072!J213,1474676149!J213,1474677227!J213,1474678287!J213,1474679364!J213,1474680441!J213,1474681518!J213,1474682595!J213,1474683656!J213,1474684733!J213,1474685810!J213,1474686870!J213,1474687948!J213,1474689009!J213,1474690086!J213,1474691164!J213,1474692241!J213,1474693318!J213)</f>
        <v>0</v>
      </c>
      <c r="K213">
        <f>MEDIAN(1474662195!K213,1474663272!K213,1474664350!K213,1474665410!K213,1474666487!K213,1474667565!K213,1474668642!K213,1474669702!K213,1474670780!K213,1474671840!K213,1474672917!K213,1474673994!K213,1474675072!K213,1474676149!K213,1474677227!K213,1474678287!K213,1474679364!K213,1474680441!K213,1474681518!K213,1474682595!K213,1474683656!K213,1474684733!K213,1474685810!K213,1474686870!K213,1474687948!K213,1474689009!K213,1474690086!K213,1474691164!K213,1474692241!K213,1474693318!K213)</f>
        <v>0</v>
      </c>
      <c r="L213">
        <f>MEDIAN(1474662195!L213,1474663272!L213,1474664350!L213,1474665410!L213,1474666487!L213,1474667565!L213,1474668642!L213,1474669702!L213,1474670780!L213,1474671840!L213,1474672917!L213,1474673994!L213,1474675072!L213,1474676149!L213,1474677227!L213,1474678287!L213,1474679364!L213,1474680441!L213,1474681518!L213,1474682595!L213,1474683656!L213,1474684733!L213,1474685810!L213,1474686870!L213,1474687948!L213,1474689009!L213,1474690086!L213,1474691164!L213,1474692241!L213,1474693318!L213)</f>
        <v>0</v>
      </c>
      <c r="M213">
        <f>MEDIAN(1474662195!M213,1474663272!M213,1474664350!M213,1474665410!M213,1474666487!M213,1474667565!M213,1474668642!M213,1474669702!M213,1474670780!M213,1474671840!M213,1474672917!M213,1474673994!M213,1474675072!M213,1474676149!M213,1474677227!M213,1474678287!M213,1474679364!M213,1474680441!M213,1474681518!M213,1474682595!M213,1474683656!M213,1474684733!M213,1474685810!M213,1474686870!M213,1474687948!M213,1474689009!M213,1474690086!M213,1474691164!M213,1474692241!M213,1474693318!M213)</f>
        <v>0</v>
      </c>
      <c r="N213">
        <f>MEDIAN(1474662195!N213,1474663272!N213,1474664350!N213,1474665410!N213,1474666487!N213,1474667565!N213,1474668642!N213,1474669702!N213,1474670780!N213,1474671840!N213,1474672917!N213,1474673994!N213,1474675072!N213,1474676149!N213,1474677227!N213,1474678287!N213,1474679364!N213,1474680441!N213,1474681518!N213,1474682595!N213,1474683656!N213,1474684733!N213,1474685810!N213,1474686870!N213,1474687948!N213,1474689009!N213,1474690086!N213,1474691164!N213,1474692241!N213,1474693318!N213)</f>
        <v>0</v>
      </c>
      <c r="O213">
        <f>MEDIAN(1474662195!O213,1474663272!O213,1474664350!O213,1474665410!O213,1474666487!O213,1474667565!O213,1474668642!O213,1474669702!O213,1474670780!O213,1474671840!O213,1474672917!O213,1474673994!O213,1474675072!O213,1474676149!O213,1474677227!O213,1474678287!O213,1474679364!O213,1474680441!O213,1474681518!O213,1474682595!O213,1474683656!O213,1474684733!O213,1474685810!O213,1474686870!O213,1474687948!O213,1474689009!O213,1474690086!O213,1474691164!O213,1474692241!O213,1474693318!O213)</f>
        <v>0</v>
      </c>
      <c r="P213">
        <f>MEDIAN(1474662195!P213,1474663272!P213,1474664350!P213,1474665410!P213,1474666487!P213,1474667565!P213,1474668642!P213,1474669702!P213,1474670780!P213,1474671840!P213,1474672917!P213,1474673994!P213,1474675072!P213,1474676149!P213,1474677227!P213,1474678287!P213,1474679364!P213,1474680441!P213,1474681518!P213,1474682595!P213,1474683656!P213,1474684733!P213,1474685810!P213,1474686870!P213,1474687948!P213,1474689009!P213,1474690086!P213,1474691164!P213,1474692241!P213,1474693318!P213)</f>
        <v>0</v>
      </c>
      <c r="Q213">
        <f>MEDIAN(1474662195!Q213,1474663272!Q213,1474664350!Q213,1474665410!Q213,1474666487!Q213,1474667565!Q213,1474668642!Q213,1474669702!Q213,1474670780!Q213,1474671840!Q213,1474672917!Q213,1474673994!Q213,1474675072!Q213,1474676149!Q213,1474677227!Q213,1474678287!Q213,1474679364!Q213,1474680441!Q213,1474681518!Q213,1474682595!Q213,1474683656!Q213,1474684733!Q213,1474685810!Q213,1474686870!Q213,1474687948!Q213,1474689009!Q213,1474690086!Q213,1474691164!Q213,1474692241!Q213,1474693318!Q213)</f>
        <v>0</v>
      </c>
      <c r="R213">
        <f>MEDIAN(1474662195!R213,1474663272!R213,1474664350!R213,1474665410!R213,1474666487!R213,1474667565!R213,1474668642!R213,1474669702!R213,1474670780!R213,1474671840!R213,1474672917!R213,1474673994!R213,1474675072!R213,1474676149!R213,1474677227!R213,1474678287!R213,1474679364!R213,1474680441!R213,1474681518!R213,1474682595!R213,1474683656!R213,1474684733!R213,1474685810!R213,1474686870!R213,1474687948!R213,1474689009!R213,1474690086!R213,1474691164!R213,1474692241!R213,1474693318!R213)</f>
        <v>0</v>
      </c>
      <c r="S213">
        <f>MEDIAN(1474662195!S213,1474663272!S213,1474664350!S213,1474665410!S213,1474666487!S213,1474667565!S213,1474668642!S213,1474669702!S213,1474670780!S213,1474671840!S213,1474672917!S213,1474673994!S213,1474675072!S213,1474676149!S213,1474677227!S213,1474678287!S213,1474679364!S213,1474680441!S213,1474681518!S213,1474682595!S213,1474683656!S213,1474684733!S213,1474685810!S213,1474686870!S213,1474687948!S213,1474689009!S213,1474690086!S213,1474691164!S213,1474692241!S213,1474693318!S213)</f>
        <v>0</v>
      </c>
      <c r="T213">
        <f>MEDIAN(1474662195!T213,1474663272!T213,1474664350!T213,1474665410!T213,1474666487!T213,1474667565!T213,1474668642!T213,1474669702!T213,1474670780!T213,1474671840!T213,1474672917!T213,1474673994!T213,1474675072!T213,1474676149!T213,1474677227!T213,1474678287!T213,1474679364!T213,1474680441!T213,1474681518!T213,1474682595!T213,1474683656!T213,1474684733!T213,1474685810!T213,1474686870!T213,1474687948!T213,1474689009!T213,1474690086!T213,1474691164!T213,1474692241!T213,1474693318!T213)</f>
        <v>0</v>
      </c>
      <c r="U213">
        <f>MEDIAN(1474662195!U213,1474663272!U213,1474664350!U213,1474665410!U213,1474666487!U213,1474667565!U213,1474668642!U213,1474669702!U213,1474670780!U213,1474671840!U213,1474672917!U213,1474673994!U213,1474675072!U213,1474676149!U213,1474677227!U213,1474678287!U213,1474679364!U213,1474680441!U213,1474681518!U213,1474682595!U213,1474683656!U213,1474684733!U213,1474685810!U213,1474686870!U213,1474687948!U213,1474689009!U213,1474690086!U213,1474691164!U213,1474692241!U213,1474693318!U213)</f>
        <v>0</v>
      </c>
      <c r="V213">
        <f>MEDIAN(1474662195!V213,1474663272!V213,1474664350!V213,1474665410!V213,1474666487!V213,1474667565!V213,1474668642!V213,1474669702!V213,1474670780!V213,1474671840!V213,1474672917!V213,1474673994!V213,1474675072!V213,1474676149!V213,1474677227!V213,1474678287!V213,1474679364!V213,1474680441!V213,1474681518!V213,1474682595!V213,1474683656!V213,1474684733!V213,1474685810!V213,1474686870!V213,1474687948!V213,1474689009!V213,1474690086!V213,1474691164!V213,1474692241!V213,1474693318!V213)</f>
        <v>0</v>
      </c>
      <c r="W213">
        <f>MEDIAN(1474662195!W213,1474663272!W213,1474664350!W213,1474665410!W213,1474666487!W213,1474667565!W213,1474668642!W213,1474669702!W213,1474670780!W213,1474671840!W213,1474672917!W213,1474673994!W213,1474675072!W213,1474676149!W213,1474677227!W213,1474678287!W213,1474679364!W213,1474680441!W213,1474681518!W213,1474682595!W213,1474683656!W213,1474684733!W213,1474685810!W213,1474686870!W213,1474687948!W213,1474689009!W213,1474690086!W213,1474691164!W213,1474692241!W213,1474693318!W213)</f>
        <v>0</v>
      </c>
    </row>
    <row r="214" spans="1:23">
      <c r="A214">
        <f>MEDIAN(1474662195!A214,1474663272!A214,1474664350!A214,1474665410!A214,1474666487!A214,1474667565!A214,1474668642!A214,1474669702!A214,1474670780!A214,1474671840!A214,1474672917!A214,1474673994!A214,1474675072!A214,1474676149!A214,1474677227!A214,1474678287!A214,1474679364!A214,1474680441!A214,1474681518!A214,1474682595!A214,1474683656!A214,1474684733!A214,1474685810!A214,1474686870!A214,1474687948!A214,1474689009!A214,1474690086!A214,1474691164!A214,1474692241!A214,1474693318!A214)</f>
        <v>0</v>
      </c>
      <c r="B214">
        <f>MEDIAN(1474662195!B214,1474663272!B214,1474664350!B214,1474665410!B214,1474666487!B214,1474667565!B214,1474668642!B214,1474669702!B214,1474670780!B214,1474671840!B214,1474672917!B214,1474673994!B214,1474675072!B214,1474676149!B214,1474677227!B214,1474678287!B214,1474679364!B214,1474680441!B214,1474681518!B214,1474682595!B214,1474683656!B214,1474684733!B214,1474685810!B214,1474686870!B214,1474687948!B214,1474689009!B214,1474690086!B214,1474691164!B214,1474692241!B214,1474693318!B214)</f>
        <v>0</v>
      </c>
      <c r="C214">
        <f>MEDIAN(1474662195!C214,1474663272!C214,1474664350!C214,1474665410!C214,1474666487!C214,1474667565!C214,1474668642!C214,1474669702!C214,1474670780!C214,1474671840!C214,1474672917!C214,1474673994!C214,1474675072!C214,1474676149!C214,1474677227!C214,1474678287!C214,1474679364!C214,1474680441!C214,1474681518!C214,1474682595!C214,1474683656!C214,1474684733!C214,1474685810!C214,1474686870!C214,1474687948!C214,1474689009!C214,1474690086!C214,1474691164!C214,1474692241!C214,1474693318!C214)</f>
        <v>0</v>
      </c>
      <c r="D214">
        <f>MEDIAN(1474662195!D214,1474663272!D214,1474664350!D214,1474665410!D214,1474666487!D214,1474667565!D214,1474668642!D214,1474669702!D214,1474670780!D214,1474671840!D214,1474672917!D214,1474673994!D214,1474675072!D214,1474676149!D214,1474677227!D214,1474678287!D214,1474679364!D214,1474680441!D214,1474681518!D214,1474682595!D214,1474683656!D214,1474684733!D214,1474685810!D214,1474686870!D214,1474687948!D214,1474689009!D214,1474690086!D214,1474691164!D214,1474692241!D214,1474693318!D214)</f>
        <v>0</v>
      </c>
      <c r="E214">
        <f>MEDIAN(1474662195!E214,1474663272!E214,1474664350!E214,1474665410!E214,1474666487!E214,1474667565!E214,1474668642!E214,1474669702!E214,1474670780!E214,1474671840!E214,1474672917!E214,1474673994!E214,1474675072!E214,1474676149!E214,1474677227!E214,1474678287!E214,1474679364!E214,1474680441!E214,1474681518!E214,1474682595!E214,1474683656!E214,1474684733!E214,1474685810!E214,1474686870!E214,1474687948!E214,1474689009!E214,1474690086!E214,1474691164!E214,1474692241!E214,1474693318!E214)</f>
        <v>0</v>
      </c>
      <c r="F214">
        <f>MEDIAN(1474662195!F214,1474663272!F214,1474664350!F214,1474665410!F214,1474666487!F214,1474667565!F214,1474668642!F214,1474669702!F214,1474670780!F214,1474671840!F214,1474672917!F214,1474673994!F214,1474675072!F214,1474676149!F214,1474677227!F214,1474678287!F214,1474679364!F214,1474680441!F214,1474681518!F214,1474682595!F214,1474683656!F214,1474684733!F214,1474685810!F214,1474686870!F214,1474687948!F214,1474689009!F214,1474690086!F214,1474691164!F214,1474692241!F214,1474693318!F214)</f>
        <v>0</v>
      </c>
      <c r="G214">
        <f>MEDIAN(1474662195!G214,1474663272!G214,1474664350!G214,1474665410!G214,1474666487!G214,1474667565!G214,1474668642!G214,1474669702!G214,1474670780!G214,1474671840!G214,1474672917!G214,1474673994!G214,1474675072!G214,1474676149!G214,1474677227!G214,1474678287!G214,1474679364!G214,1474680441!G214,1474681518!G214,1474682595!G214,1474683656!G214,1474684733!G214,1474685810!G214,1474686870!G214,1474687948!G214,1474689009!G214,1474690086!G214,1474691164!G214,1474692241!G214,1474693318!G214)</f>
        <v>0</v>
      </c>
      <c r="H214">
        <f>MEDIAN(1474662195!H214,1474663272!H214,1474664350!H214,1474665410!H214,1474666487!H214,1474667565!H214,1474668642!H214,1474669702!H214,1474670780!H214,1474671840!H214,1474672917!H214,1474673994!H214,1474675072!H214,1474676149!H214,1474677227!H214,1474678287!H214,1474679364!H214,1474680441!H214,1474681518!H214,1474682595!H214,1474683656!H214,1474684733!H214,1474685810!H214,1474686870!H214,1474687948!H214,1474689009!H214,1474690086!H214,1474691164!H214,1474692241!H214,1474693318!H214)</f>
        <v>0</v>
      </c>
      <c r="I214">
        <f>MEDIAN(1474662195!I214,1474663272!I214,1474664350!I214,1474665410!I214,1474666487!I214,1474667565!I214,1474668642!I214,1474669702!I214,1474670780!I214,1474671840!I214,1474672917!I214,1474673994!I214,1474675072!I214,1474676149!I214,1474677227!I214,1474678287!I214,1474679364!I214,1474680441!I214,1474681518!I214,1474682595!I214,1474683656!I214,1474684733!I214,1474685810!I214,1474686870!I214,1474687948!I214,1474689009!I214,1474690086!I214,1474691164!I214,1474692241!I214,1474693318!I214)</f>
        <v>0</v>
      </c>
      <c r="J214">
        <f>MEDIAN(1474662195!J214,1474663272!J214,1474664350!J214,1474665410!J214,1474666487!J214,1474667565!J214,1474668642!J214,1474669702!J214,1474670780!J214,1474671840!J214,1474672917!J214,1474673994!J214,1474675072!J214,1474676149!J214,1474677227!J214,1474678287!J214,1474679364!J214,1474680441!J214,1474681518!J214,1474682595!J214,1474683656!J214,1474684733!J214,1474685810!J214,1474686870!J214,1474687948!J214,1474689009!J214,1474690086!J214,1474691164!J214,1474692241!J214,1474693318!J214)</f>
        <v>0</v>
      </c>
      <c r="K214">
        <f>MEDIAN(1474662195!K214,1474663272!K214,1474664350!K214,1474665410!K214,1474666487!K214,1474667565!K214,1474668642!K214,1474669702!K214,1474670780!K214,1474671840!K214,1474672917!K214,1474673994!K214,1474675072!K214,1474676149!K214,1474677227!K214,1474678287!K214,1474679364!K214,1474680441!K214,1474681518!K214,1474682595!K214,1474683656!K214,1474684733!K214,1474685810!K214,1474686870!K214,1474687948!K214,1474689009!K214,1474690086!K214,1474691164!K214,1474692241!K214,1474693318!K214)</f>
        <v>0</v>
      </c>
      <c r="L214">
        <f>MEDIAN(1474662195!L214,1474663272!L214,1474664350!L214,1474665410!L214,1474666487!L214,1474667565!L214,1474668642!L214,1474669702!L214,1474670780!L214,1474671840!L214,1474672917!L214,1474673994!L214,1474675072!L214,1474676149!L214,1474677227!L214,1474678287!L214,1474679364!L214,1474680441!L214,1474681518!L214,1474682595!L214,1474683656!L214,1474684733!L214,1474685810!L214,1474686870!L214,1474687948!L214,1474689009!L214,1474690086!L214,1474691164!L214,1474692241!L214,1474693318!L214)</f>
        <v>0</v>
      </c>
      <c r="M214">
        <f>MEDIAN(1474662195!M214,1474663272!M214,1474664350!M214,1474665410!M214,1474666487!M214,1474667565!M214,1474668642!M214,1474669702!M214,1474670780!M214,1474671840!M214,1474672917!M214,1474673994!M214,1474675072!M214,1474676149!M214,1474677227!M214,1474678287!M214,1474679364!M214,1474680441!M214,1474681518!M214,1474682595!M214,1474683656!M214,1474684733!M214,1474685810!M214,1474686870!M214,1474687948!M214,1474689009!M214,1474690086!M214,1474691164!M214,1474692241!M214,1474693318!M214)</f>
        <v>0</v>
      </c>
      <c r="N214">
        <f>MEDIAN(1474662195!N214,1474663272!N214,1474664350!N214,1474665410!N214,1474666487!N214,1474667565!N214,1474668642!N214,1474669702!N214,1474670780!N214,1474671840!N214,1474672917!N214,1474673994!N214,1474675072!N214,1474676149!N214,1474677227!N214,1474678287!N214,1474679364!N214,1474680441!N214,1474681518!N214,1474682595!N214,1474683656!N214,1474684733!N214,1474685810!N214,1474686870!N214,1474687948!N214,1474689009!N214,1474690086!N214,1474691164!N214,1474692241!N214,1474693318!N214)</f>
        <v>0</v>
      </c>
      <c r="O214">
        <f>MEDIAN(1474662195!O214,1474663272!O214,1474664350!O214,1474665410!O214,1474666487!O214,1474667565!O214,1474668642!O214,1474669702!O214,1474670780!O214,1474671840!O214,1474672917!O214,1474673994!O214,1474675072!O214,1474676149!O214,1474677227!O214,1474678287!O214,1474679364!O214,1474680441!O214,1474681518!O214,1474682595!O214,1474683656!O214,1474684733!O214,1474685810!O214,1474686870!O214,1474687948!O214,1474689009!O214,1474690086!O214,1474691164!O214,1474692241!O214,1474693318!O214)</f>
        <v>0</v>
      </c>
      <c r="P214">
        <f>MEDIAN(1474662195!P214,1474663272!P214,1474664350!P214,1474665410!P214,1474666487!P214,1474667565!P214,1474668642!P214,1474669702!P214,1474670780!P214,1474671840!P214,1474672917!P214,1474673994!P214,1474675072!P214,1474676149!P214,1474677227!P214,1474678287!P214,1474679364!P214,1474680441!P214,1474681518!P214,1474682595!P214,1474683656!P214,1474684733!P214,1474685810!P214,1474686870!P214,1474687948!P214,1474689009!P214,1474690086!P214,1474691164!P214,1474692241!P214,1474693318!P214)</f>
        <v>0</v>
      </c>
      <c r="Q214">
        <f>MEDIAN(1474662195!Q214,1474663272!Q214,1474664350!Q214,1474665410!Q214,1474666487!Q214,1474667565!Q214,1474668642!Q214,1474669702!Q214,1474670780!Q214,1474671840!Q214,1474672917!Q214,1474673994!Q214,1474675072!Q214,1474676149!Q214,1474677227!Q214,1474678287!Q214,1474679364!Q214,1474680441!Q214,1474681518!Q214,1474682595!Q214,1474683656!Q214,1474684733!Q214,1474685810!Q214,1474686870!Q214,1474687948!Q214,1474689009!Q214,1474690086!Q214,1474691164!Q214,1474692241!Q214,1474693318!Q214)</f>
        <v>0</v>
      </c>
      <c r="R214">
        <f>MEDIAN(1474662195!R214,1474663272!R214,1474664350!R214,1474665410!R214,1474666487!R214,1474667565!R214,1474668642!R214,1474669702!R214,1474670780!R214,1474671840!R214,1474672917!R214,1474673994!R214,1474675072!R214,1474676149!R214,1474677227!R214,1474678287!R214,1474679364!R214,1474680441!R214,1474681518!R214,1474682595!R214,1474683656!R214,1474684733!R214,1474685810!R214,1474686870!R214,1474687948!R214,1474689009!R214,1474690086!R214,1474691164!R214,1474692241!R214,1474693318!R214)</f>
        <v>0</v>
      </c>
      <c r="S214">
        <f>MEDIAN(1474662195!S214,1474663272!S214,1474664350!S214,1474665410!S214,1474666487!S214,1474667565!S214,1474668642!S214,1474669702!S214,1474670780!S214,1474671840!S214,1474672917!S214,1474673994!S214,1474675072!S214,1474676149!S214,1474677227!S214,1474678287!S214,1474679364!S214,1474680441!S214,1474681518!S214,1474682595!S214,1474683656!S214,1474684733!S214,1474685810!S214,1474686870!S214,1474687948!S214,1474689009!S214,1474690086!S214,1474691164!S214,1474692241!S214,1474693318!S214)</f>
        <v>0</v>
      </c>
      <c r="T214">
        <f>MEDIAN(1474662195!T214,1474663272!T214,1474664350!T214,1474665410!T214,1474666487!T214,1474667565!T214,1474668642!T214,1474669702!T214,1474670780!T214,1474671840!T214,1474672917!T214,1474673994!T214,1474675072!T214,1474676149!T214,1474677227!T214,1474678287!T214,1474679364!T214,1474680441!T214,1474681518!T214,1474682595!T214,1474683656!T214,1474684733!T214,1474685810!T214,1474686870!T214,1474687948!T214,1474689009!T214,1474690086!T214,1474691164!T214,1474692241!T214,1474693318!T214)</f>
        <v>0</v>
      </c>
      <c r="U214">
        <f>MEDIAN(1474662195!U214,1474663272!U214,1474664350!U214,1474665410!U214,1474666487!U214,1474667565!U214,1474668642!U214,1474669702!U214,1474670780!U214,1474671840!U214,1474672917!U214,1474673994!U214,1474675072!U214,1474676149!U214,1474677227!U214,1474678287!U214,1474679364!U214,1474680441!U214,1474681518!U214,1474682595!U214,1474683656!U214,1474684733!U214,1474685810!U214,1474686870!U214,1474687948!U214,1474689009!U214,1474690086!U214,1474691164!U214,1474692241!U214,1474693318!U214)</f>
        <v>0</v>
      </c>
      <c r="V214">
        <f>MEDIAN(1474662195!V214,1474663272!V214,1474664350!V214,1474665410!V214,1474666487!V214,1474667565!V214,1474668642!V214,1474669702!V214,1474670780!V214,1474671840!V214,1474672917!V214,1474673994!V214,1474675072!V214,1474676149!V214,1474677227!V214,1474678287!V214,1474679364!V214,1474680441!V214,1474681518!V214,1474682595!V214,1474683656!V214,1474684733!V214,1474685810!V214,1474686870!V214,1474687948!V214,1474689009!V214,1474690086!V214,1474691164!V214,1474692241!V214,1474693318!V214)</f>
        <v>0</v>
      </c>
      <c r="W214">
        <f>MEDIAN(1474662195!W214,1474663272!W214,1474664350!W214,1474665410!W214,1474666487!W214,1474667565!W214,1474668642!W214,1474669702!W214,1474670780!W214,1474671840!W214,1474672917!W214,1474673994!W214,1474675072!W214,1474676149!W214,1474677227!W214,1474678287!W214,1474679364!W214,1474680441!W214,1474681518!W214,1474682595!W214,1474683656!W214,1474684733!W214,1474685810!W214,1474686870!W214,1474687948!W214,1474689009!W214,1474690086!W214,1474691164!W214,1474692241!W214,1474693318!W214)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1474671008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59.1</v>
      </c>
      <c r="J2">
        <v>4104272</v>
      </c>
      <c r="K2">
        <v>2590572</v>
      </c>
      <c r="L2">
        <v>1679564</v>
      </c>
      <c r="M2">
        <v>1513700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1474671012</v>
      </c>
      <c r="B3">
        <v>4</v>
      </c>
      <c r="C3">
        <v>4</v>
      </c>
      <c r="D3">
        <v>119.2</v>
      </c>
      <c r="E3">
        <v>10.9</v>
      </c>
      <c r="F3">
        <v>65.4</v>
      </c>
      <c r="G3">
        <v>11.9</v>
      </c>
      <c r="H3">
        <v>18.9</v>
      </c>
      <c r="I3">
        <v>59.2</v>
      </c>
      <c r="J3">
        <v>4104272</v>
      </c>
      <c r="K3">
        <v>2598116</v>
      </c>
      <c r="L3">
        <v>1675024</v>
      </c>
      <c r="M3">
        <v>1506156</v>
      </c>
      <c r="N3">
        <v>0</v>
      </c>
      <c r="O3">
        <v>4183036</v>
      </c>
      <c r="P3">
        <v>0</v>
      </c>
      <c r="Q3">
        <v>4183036</v>
      </c>
      <c r="R3">
        <v>544</v>
      </c>
      <c r="S3">
        <v>30</v>
      </c>
      <c r="T3">
        <v>19000</v>
      </c>
      <c r="U3">
        <v>244</v>
      </c>
      <c r="V3">
        <v>2464</v>
      </c>
      <c r="W3">
        <v>228</v>
      </c>
    </row>
    <row r="4" spans="1:23">
      <c r="A4">
        <v>1474671016</v>
      </c>
      <c r="B4">
        <v>8</v>
      </c>
      <c r="C4">
        <v>4</v>
      </c>
      <c r="D4">
        <v>180.8</v>
      </c>
      <c r="E4">
        <v>2</v>
      </c>
      <c r="F4">
        <v>87.3</v>
      </c>
      <c r="G4">
        <v>37.1</v>
      </c>
      <c r="H4">
        <v>22.6</v>
      </c>
      <c r="I4">
        <v>59.2</v>
      </c>
      <c r="J4">
        <v>4104272</v>
      </c>
      <c r="K4">
        <v>2598736</v>
      </c>
      <c r="L4">
        <v>1674512</v>
      </c>
      <c r="M4">
        <v>1505536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132</v>
      </c>
      <c r="V4">
        <v>0</v>
      </c>
      <c r="W4">
        <v>72</v>
      </c>
    </row>
    <row r="5" spans="1:23">
      <c r="A5">
        <v>1474671020</v>
      </c>
      <c r="B5">
        <v>12</v>
      </c>
      <c r="C5">
        <v>4</v>
      </c>
      <c r="D5">
        <v>187.6</v>
      </c>
      <c r="E5">
        <v>1.3</v>
      </c>
      <c r="F5">
        <v>96.2</v>
      </c>
      <c r="G5">
        <v>41.2</v>
      </c>
      <c r="H5">
        <v>7.3</v>
      </c>
      <c r="I5">
        <v>59.6</v>
      </c>
      <c r="J5">
        <v>4104272</v>
      </c>
      <c r="K5">
        <v>2616624</v>
      </c>
      <c r="L5">
        <v>1656780</v>
      </c>
      <c r="M5">
        <v>1487648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24</v>
      </c>
      <c r="T5">
        <v>12</v>
      </c>
      <c r="U5">
        <v>376</v>
      </c>
      <c r="V5">
        <v>28</v>
      </c>
      <c r="W5">
        <v>48</v>
      </c>
    </row>
    <row r="6" spans="1:23">
      <c r="A6">
        <v>1474671024</v>
      </c>
      <c r="B6">
        <v>16</v>
      </c>
      <c r="C6">
        <v>4</v>
      </c>
      <c r="D6">
        <v>162</v>
      </c>
      <c r="E6">
        <v>0.5</v>
      </c>
      <c r="F6">
        <v>100</v>
      </c>
      <c r="G6">
        <v>0.8</v>
      </c>
      <c r="H6">
        <v>0.8</v>
      </c>
      <c r="I6">
        <v>59.6</v>
      </c>
      <c r="J6">
        <v>4104272</v>
      </c>
      <c r="K6">
        <v>2616624</v>
      </c>
      <c r="L6">
        <v>1656796</v>
      </c>
      <c r="M6">
        <v>1487648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80</v>
      </c>
    </row>
    <row r="7" spans="1:23">
      <c r="A7">
        <v>1474671028</v>
      </c>
      <c r="B7">
        <v>20</v>
      </c>
      <c r="C7">
        <v>4</v>
      </c>
      <c r="D7">
        <v>161.6</v>
      </c>
      <c r="E7">
        <v>0.3</v>
      </c>
      <c r="F7">
        <v>100</v>
      </c>
      <c r="G7">
        <v>1.7</v>
      </c>
      <c r="H7">
        <v>0.5</v>
      </c>
      <c r="I7">
        <v>60</v>
      </c>
      <c r="J7">
        <v>4104272</v>
      </c>
      <c r="K7">
        <v>2633040</v>
      </c>
      <c r="L7">
        <v>1640384</v>
      </c>
      <c r="M7">
        <v>1471232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44</v>
      </c>
      <c r="V7">
        <v>0</v>
      </c>
      <c r="W7">
        <v>8</v>
      </c>
    </row>
    <row r="8" spans="1:23">
      <c r="A8">
        <v>1474671032</v>
      </c>
      <c r="B8">
        <v>24</v>
      </c>
      <c r="C8">
        <v>4</v>
      </c>
      <c r="D8">
        <v>162.4</v>
      </c>
      <c r="E8">
        <v>1</v>
      </c>
      <c r="F8">
        <v>100</v>
      </c>
      <c r="G8">
        <v>0.8</v>
      </c>
      <c r="H8">
        <v>1.5</v>
      </c>
      <c r="I8">
        <v>60</v>
      </c>
      <c r="J8">
        <v>4104272</v>
      </c>
      <c r="K8">
        <v>2633072</v>
      </c>
      <c r="L8">
        <v>1640360</v>
      </c>
      <c r="M8">
        <v>1471200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13</v>
      </c>
      <c r="T8">
        <v>0</v>
      </c>
      <c r="U8">
        <v>56</v>
      </c>
      <c r="V8">
        <v>0</v>
      </c>
      <c r="W8">
        <v>488</v>
      </c>
    </row>
    <row r="9" spans="1:23">
      <c r="A9">
        <v>1474671036</v>
      </c>
      <c r="B9">
        <v>28</v>
      </c>
      <c r="C9">
        <v>4</v>
      </c>
      <c r="D9">
        <v>90</v>
      </c>
      <c r="E9">
        <v>0.3</v>
      </c>
      <c r="F9">
        <v>66.2</v>
      </c>
      <c r="G9">
        <v>0.5</v>
      </c>
      <c r="H9">
        <v>1.2</v>
      </c>
      <c r="I9">
        <v>60</v>
      </c>
      <c r="J9">
        <v>4104272</v>
      </c>
      <c r="K9">
        <v>2633112</v>
      </c>
      <c r="L9">
        <v>1640324</v>
      </c>
      <c r="M9">
        <v>1471160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1474671040</v>
      </c>
      <c r="B10">
        <v>32</v>
      </c>
      <c r="C10">
        <v>4</v>
      </c>
      <c r="D10">
        <v>1.6</v>
      </c>
      <c r="E10">
        <v>0.5</v>
      </c>
      <c r="F10">
        <v>0.5</v>
      </c>
      <c r="G10">
        <v>0</v>
      </c>
      <c r="H10">
        <v>0</v>
      </c>
      <c r="I10">
        <v>60.4</v>
      </c>
      <c r="J10">
        <v>4104272</v>
      </c>
      <c r="K10">
        <v>2649496</v>
      </c>
      <c r="L10">
        <v>1623948</v>
      </c>
      <c r="M10">
        <v>1454776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64</v>
      </c>
      <c r="V10">
        <v>0</v>
      </c>
      <c r="W10">
        <v>24</v>
      </c>
    </row>
    <row r="11" spans="1:23">
      <c r="A11">
        <v>1474671044</v>
      </c>
      <c r="B11">
        <v>36</v>
      </c>
      <c r="C11">
        <v>4</v>
      </c>
      <c r="D11">
        <v>1.6</v>
      </c>
      <c r="E11">
        <v>0.7</v>
      </c>
      <c r="F11">
        <v>0.8</v>
      </c>
      <c r="G11">
        <v>0</v>
      </c>
      <c r="H11">
        <v>0</v>
      </c>
      <c r="I11">
        <v>60.4</v>
      </c>
      <c r="J11">
        <v>4104272</v>
      </c>
      <c r="K11">
        <v>2649496</v>
      </c>
      <c r="L11">
        <v>1623956</v>
      </c>
      <c r="M11">
        <v>1454776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1474671048</v>
      </c>
      <c r="B12">
        <v>40</v>
      </c>
      <c r="C12">
        <v>4</v>
      </c>
      <c r="D12">
        <v>1.6</v>
      </c>
      <c r="E12">
        <v>0.8</v>
      </c>
      <c r="F12">
        <v>0.8</v>
      </c>
      <c r="G12">
        <v>0</v>
      </c>
      <c r="H12">
        <v>0.5</v>
      </c>
      <c r="I12">
        <v>60.8</v>
      </c>
      <c r="J12">
        <v>4104272</v>
      </c>
      <c r="K12">
        <v>2664764</v>
      </c>
      <c r="L12">
        <v>1608696</v>
      </c>
      <c r="M12">
        <v>1439508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1474671052</v>
      </c>
      <c r="B13">
        <v>44</v>
      </c>
      <c r="C13">
        <v>4</v>
      </c>
      <c r="D13">
        <v>1.2</v>
      </c>
      <c r="E13">
        <v>0.5</v>
      </c>
      <c r="F13">
        <v>0.7</v>
      </c>
      <c r="G13">
        <v>0</v>
      </c>
      <c r="H13">
        <v>0</v>
      </c>
      <c r="I13">
        <v>60.8</v>
      </c>
      <c r="J13">
        <v>4104272</v>
      </c>
      <c r="K13">
        <v>2664872</v>
      </c>
      <c r="L13">
        <v>1608588</v>
      </c>
      <c r="M13">
        <v>1439400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4</v>
      </c>
    </row>
    <row r="14" spans="1:23">
      <c r="A14">
        <v>1474671056</v>
      </c>
      <c r="B14">
        <v>48</v>
      </c>
      <c r="C14">
        <v>4</v>
      </c>
      <c r="D14">
        <v>4.8</v>
      </c>
      <c r="E14">
        <v>0.5</v>
      </c>
      <c r="F14">
        <v>0</v>
      </c>
      <c r="G14">
        <v>3.4</v>
      </c>
      <c r="H14">
        <v>0</v>
      </c>
      <c r="I14">
        <v>60.8</v>
      </c>
      <c r="J14">
        <v>4104272</v>
      </c>
      <c r="K14">
        <v>2664780</v>
      </c>
      <c r="L14">
        <v>1608680</v>
      </c>
      <c r="M14">
        <v>1439492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56</v>
      </c>
      <c r="V14">
        <v>0</v>
      </c>
      <c r="W14">
        <v>0</v>
      </c>
    </row>
    <row r="15" spans="1:23">
      <c r="A15">
        <v>1474671060</v>
      </c>
      <c r="B15">
        <v>52</v>
      </c>
      <c r="C15">
        <v>4</v>
      </c>
      <c r="D15">
        <v>3.2</v>
      </c>
      <c r="E15">
        <v>1</v>
      </c>
      <c r="F15">
        <v>2</v>
      </c>
      <c r="G15">
        <v>0.5</v>
      </c>
      <c r="H15">
        <v>0.5</v>
      </c>
      <c r="I15">
        <v>61.1</v>
      </c>
      <c r="J15">
        <v>4104272</v>
      </c>
      <c r="K15">
        <v>2675416</v>
      </c>
      <c r="L15">
        <v>1598044</v>
      </c>
      <c r="M15">
        <v>1428856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56</v>
      </c>
    </row>
    <row r="16" spans="1:23">
      <c r="A16">
        <v>1474671064</v>
      </c>
      <c r="B16">
        <v>56</v>
      </c>
      <c r="C16">
        <v>4</v>
      </c>
      <c r="D16">
        <v>1.6</v>
      </c>
      <c r="E16">
        <v>0.8</v>
      </c>
      <c r="F16">
        <v>0</v>
      </c>
      <c r="G16">
        <v>0.3</v>
      </c>
      <c r="H16">
        <v>0.3</v>
      </c>
      <c r="I16">
        <v>61.1</v>
      </c>
      <c r="J16">
        <v>4104272</v>
      </c>
      <c r="K16">
        <v>2675432</v>
      </c>
      <c r="L16">
        <v>1598036</v>
      </c>
      <c r="M16">
        <v>1428840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1474671068</v>
      </c>
      <c r="B17">
        <v>60</v>
      </c>
      <c r="C17">
        <v>4</v>
      </c>
      <c r="D17">
        <v>1.2</v>
      </c>
      <c r="E17">
        <v>0.8</v>
      </c>
      <c r="F17">
        <v>0.2</v>
      </c>
      <c r="G17">
        <v>0</v>
      </c>
      <c r="H17">
        <v>0.3</v>
      </c>
      <c r="I17">
        <v>61.1</v>
      </c>
      <c r="J17">
        <v>4104272</v>
      </c>
      <c r="K17">
        <v>2675480</v>
      </c>
      <c r="L17">
        <v>1597988</v>
      </c>
      <c r="M17">
        <v>1428792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1474671072</v>
      </c>
      <c r="B18">
        <v>64</v>
      </c>
      <c r="C18">
        <v>4</v>
      </c>
      <c r="D18">
        <v>2.4</v>
      </c>
      <c r="E18">
        <v>1.2</v>
      </c>
      <c r="F18">
        <v>0.8</v>
      </c>
      <c r="G18">
        <v>0</v>
      </c>
      <c r="H18">
        <v>0</v>
      </c>
      <c r="I18">
        <v>61.1</v>
      </c>
      <c r="J18">
        <v>4104272</v>
      </c>
      <c r="K18">
        <v>2675604</v>
      </c>
      <c r="L18">
        <v>1597872</v>
      </c>
      <c r="M18">
        <v>1428668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1474671076</v>
      </c>
      <c r="B19">
        <v>68</v>
      </c>
      <c r="C19">
        <v>4</v>
      </c>
      <c r="D19">
        <v>1.6</v>
      </c>
      <c r="E19">
        <v>0.5</v>
      </c>
      <c r="F19">
        <v>0.5</v>
      </c>
      <c r="G19">
        <v>0</v>
      </c>
      <c r="H19">
        <v>0</v>
      </c>
      <c r="I19">
        <v>61.1</v>
      </c>
      <c r="J19">
        <v>4104272</v>
      </c>
      <c r="K19">
        <v>2675588</v>
      </c>
      <c r="L19">
        <v>1597896</v>
      </c>
      <c r="M19">
        <v>1428684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20</v>
      </c>
      <c r="V19">
        <v>0</v>
      </c>
      <c r="W19">
        <v>24</v>
      </c>
    </row>
    <row r="20" spans="1:23">
      <c r="A20">
        <v>1474671080</v>
      </c>
      <c r="B20">
        <v>72</v>
      </c>
      <c r="C20">
        <v>4</v>
      </c>
      <c r="D20">
        <v>2.8</v>
      </c>
      <c r="E20">
        <v>1.2</v>
      </c>
      <c r="F20">
        <v>1.2</v>
      </c>
      <c r="G20">
        <v>0</v>
      </c>
      <c r="H20">
        <v>1</v>
      </c>
      <c r="I20">
        <v>61.1</v>
      </c>
      <c r="J20">
        <v>4104272</v>
      </c>
      <c r="K20">
        <v>2675712</v>
      </c>
      <c r="L20">
        <v>1597772</v>
      </c>
      <c r="M20">
        <v>1428560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1474671084</v>
      </c>
      <c r="B21">
        <v>76</v>
      </c>
      <c r="C21">
        <v>4</v>
      </c>
      <c r="D21">
        <v>0.8</v>
      </c>
      <c r="E21">
        <v>0.5</v>
      </c>
      <c r="F21">
        <v>0.3</v>
      </c>
      <c r="G21">
        <v>0</v>
      </c>
      <c r="H21">
        <v>0</v>
      </c>
      <c r="I21">
        <v>61.1</v>
      </c>
      <c r="J21">
        <v>4104272</v>
      </c>
      <c r="K21">
        <v>2675744</v>
      </c>
      <c r="L21">
        <v>1597748</v>
      </c>
      <c r="M21">
        <v>1428528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1474671088</v>
      </c>
      <c r="B22">
        <v>80</v>
      </c>
      <c r="C22">
        <v>4</v>
      </c>
      <c r="D22">
        <v>1.2</v>
      </c>
      <c r="E22">
        <v>1</v>
      </c>
      <c r="F22">
        <v>0</v>
      </c>
      <c r="G22">
        <v>0</v>
      </c>
      <c r="H22">
        <v>0</v>
      </c>
      <c r="I22">
        <v>61.1</v>
      </c>
      <c r="J22">
        <v>4104272</v>
      </c>
      <c r="K22">
        <v>2675712</v>
      </c>
      <c r="L22">
        <v>1597780</v>
      </c>
      <c r="M22">
        <v>1428560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1474671092</v>
      </c>
      <c r="B23">
        <v>84</v>
      </c>
      <c r="C23">
        <v>4</v>
      </c>
      <c r="D23">
        <v>2</v>
      </c>
      <c r="E23">
        <v>1.5</v>
      </c>
      <c r="F23">
        <v>0</v>
      </c>
      <c r="G23">
        <v>0</v>
      </c>
      <c r="H23">
        <v>0</v>
      </c>
      <c r="I23">
        <v>61.1</v>
      </c>
      <c r="J23">
        <v>4104272</v>
      </c>
      <c r="K23">
        <v>2675712</v>
      </c>
      <c r="L23">
        <v>1597780</v>
      </c>
      <c r="M23">
        <v>1428560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1474671096</v>
      </c>
      <c r="B24">
        <v>88</v>
      </c>
      <c r="C24">
        <v>4</v>
      </c>
      <c r="D24">
        <v>1.6</v>
      </c>
      <c r="E24">
        <v>1.2</v>
      </c>
      <c r="F24">
        <v>0.2</v>
      </c>
      <c r="G24">
        <v>0.2</v>
      </c>
      <c r="H24">
        <v>0.5</v>
      </c>
      <c r="I24">
        <v>61.1</v>
      </c>
      <c r="J24">
        <v>4104272</v>
      </c>
      <c r="K24">
        <v>2675868</v>
      </c>
      <c r="L24">
        <v>1597624</v>
      </c>
      <c r="M24">
        <v>1428404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0</v>
      </c>
    </row>
    <row r="25" spans="1:23">
      <c r="A25">
        <v>1474671100</v>
      </c>
      <c r="B25">
        <v>92</v>
      </c>
      <c r="C25">
        <v>4</v>
      </c>
      <c r="D25">
        <v>1.2</v>
      </c>
      <c r="E25">
        <v>0.8</v>
      </c>
      <c r="F25">
        <v>0.3</v>
      </c>
      <c r="G25">
        <v>0.2</v>
      </c>
      <c r="H25">
        <v>0</v>
      </c>
      <c r="I25">
        <v>61.1</v>
      </c>
      <c r="J25">
        <v>4104272</v>
      </c>
      <c r="K25">
        <v>2675776</v>
      </c>
      <c r="L25">
        <v>1597716</v>
      </c>
      <c r="M25">
        <v>1428496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1474671104</v>
      </c>
      <c r="B26">
        <v>96</v>
      </c>
      <c r="C26">
        <v>4</v>
      </c>
      <c r="D26">
        <v>1.6</v>
      </c>
      <c r="E26">
        <v>0.5</v>
      </c>
      <c r="F26">
        <v>0.8</v>
      </c>
      <c r="G26">
        <v>0</v>
      </c>
      <c r="H26">
        <v>0</v>
      </c>
      <c r="I26">
        <v>61.1</v>
      </c>
      <c r="J26">
        <v>4104272</v>
      </c>
      <c r="K26">
        <v>2675900</v>
      </c>
      <c r="L26">
        <v>1597600</v>
      </c>
      <c r="M26">
        <v>1428372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32</v>
      </c>
    </row>
    <row r="27" spans="1:23">
      <c r="A27">
        <v>1474671108</v>
      </c>
      <c r="B27">
        <v>100</v>
      </c>
      <c r="C27">
        <v>4</v>
      </c>
      <c r="D27">
        <v>1.2</v>
      </c>
      <c r="E27">
        <v>0.8</v>
      </c>
      <c r="F27">
        <v>0</v>
      </c>
      <c r="G27">
        <v>0.7</v>
      </c>
      <c r="H27">
        <v>0</v>
      </c>
      <c r="I27">
        <v>61.1</v>
      </c>
      <c r="J27">
        <v>4104272</v>
      </c>
      <c r="K27">
        <v>2675900</v>
      </c>
      <c r="L27">
        <v>1597600</v>
      </c>
      <c r="M27">
        <v>1428372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1474671112</v>
      </c>
      <c r="B28">
        <v>104</v>
      </c>
      <c r="C28">
        <v>4</v>
      </c>
      <c r="D28">
        <v>0.8</v>
      </c>
      <c r="E28">
        <v>0.5</v>
      </c>
      <c r="F28">
        <v>0</v>
      </c>
      <c r="G28">
        <v>0</v>
      </c>
      <c r="H28">
        <v>0</v>
      </c>
      <c r="I28">
        <v>61.1</v>
      </c>
      <c r="J28">
        <v>4104272</v>
      </c>
      <c r="K28">
        <v>2675900</v>
      </c>
      <c r="L28">
        <v>1597600</v>
      </c>
      <c r="M28">
        <v>1428372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1474671116</v>
      </c>
      <c r="B29">
        <v>108</v>
      </c>
      <c r="C29">
        <v>4</v>
      </c>
      <c r="D29">
        <v>3.2</v>
      </c>
      <c r="E29">
        <v>2.9</v>
      </c>
      <c r="F29">
        <v>0.3</v>
      </c>
      <c r="G29">
        <v>0</v>
      </c>
      <c r="H29">
        <v>0</v>
      </c>
      <c r="I29">
        <v>61.1</v>
      </c>
      <c r="J29">
        <v>4104272</v>
      </c>
      <c r="K29">
        <v>2675900</v>
      </c>
      <c r="L29">
        <v>1597600</v>
      </c>
      <c r="M29">
        <v>1428372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1474671120</v>
      </c>
      <c r="B30">
        <v>112</v>
      </c>
      <c r="C30">
        <v>4</v>
      </c>
      <c r="D30">
        <v>1.2</v>
      </c>
      <c r="E30">
        <v>0.8</v>
      </c>
      <c r="F30">
        <v>0</v>
      </c>
      <c r="G30">
        <v>0.3</v>
      </c>
      <c r="H30">
        <v>0</v>
      </c>
      <c r="I30">
        <v>61.1</v>
      </c>
      <c r="J30">
        <v>4104272</v>
      </c>
      <c r="K30">
        <v>2676056</v>
      </c>
      <c r="L30">
        <v>1597444</v>
      </c>
      <c r="M30">
        <v>1428216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4</v>
      </c>
    </row>
    <row r="31" spans="1:23">
      <c r="A31">
        <v>1474671124</v>
      </c>
      <c r="B31">
        <v>116</v>
      </c>
      <c r="C31">
        <v>4</v>
      </c>
      <c r="D31">
        <v>0.8</v>
      </c>
      <c r="E31">
        <v>0.5</v>
      </c>
      <c r="F31">
        <v>0</v>
      </c>
      <c r="G31">
        <v>0</v>
      </c>
      <c r="H31">
        <v>0</v>
      </c>
      <c r="I31">
        <v>61.1</v>
      </c>
      <c r="J31">
        <v>4104272</v>
      </c>
      <c r="K31">
        <v>2676008</v>
      </c>
      <c r="L31">
        <v>1597492</v>
      </c>
      <c r="M31">
        <v>1428264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1474671128</v>
      </c>
      <c r="B32">
        <v>120</v>
      </c>
      <c r="C32">
        <v>4</v>
      </c>
      <c r="D32">
        <v>1.2</v>
      </c>
      <c r="E32">
        <v>0.5</v>
      </c>
      <c r="F32">
        <v>0.5</v>
      </c>
      <c r="G32">
        <v>0.2</v>
      </c>
      <c r="H32">
        <v>0.3</v>
      </c>
      <c r="I32">
        <v>61.1</v>
      </c>
      <c r="J32">
        <v>4104272</v>
      </c>
      <c r="K32">
        <v>2676132</v>
      </c>
      <c r="L32">
        <v>1597368</v>
      </c>
      <c r="M32">
        <v>1428140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1474671132</v>
      </c>
      <c r="B33">
        <v>124</v>
      </c>
      <c r="C33">
        <v>4</v>
      </c>
      <c r="D33">
        <v>1.6</v>
      </c>
      <c r="E33">
        <v>0.8</v>
      </c>
      <c r="F33">
        <v>0</v>
      </c>
      <c r="G33">
        <v>0</v>
      </c>
      <c r="H33">
        <v>0.7</v>
      </c>
      <c r="I33">
        <v>61.1</v>
      </c>
      <c r="J33">
        <v>4104272</v>
      </c>
      <c r="K33">
        <v>2676052</v>
      </c>
      <c r="L33">
        <v>1597448</v>
      </c>
      <c r="M33">
        <v>1428220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1474671136</v>
      </c>
      <c r="B34">
        <v>128</v>
      </c>
      <c r="C34">
        <v>4</v>
      </c>
      <c r="D34">
        <v>1.6</v>
      </c>
      <c r="E34">
        <v>1</v>
      </c>
      <c r="F34">
        <v>0.8</v>
      </c>
      <c r="G34">
        <v>0</v>
      </c>
      <c r="H34">
        <v>0.5</v>
      </c>
      <c r="I34">
        <v>61.1</v>
      </c>
      <c r="J34">
        <v>4104272</v>
      </c>
      <c r="K34">
        <v>2676208</v>
      </c>
      <c r="L34">
        <v>1597300</v>
      </c>
      <c r="M34">
        <v>1428064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24</v>
      </c>
    </row>
    <row r="35" spans="1:23">
      <c r="A35">
        <v>1474671140</v>
      </c>
      <c r="B35">
        <v>132</v>
      </c>
      <c r="C35">
        <v>4</v>
      </c>
      <c r="D35">
        <v>0.8</v>
      </c>
      <c r="E35">
        <v>0.8</v>
      </c>
      <c r="F35">
        <v>0</v>
      </c>
      <c r="G35">
        <v>0.3</v>
      </c>
      <c r="H35">
        <v>0.3</v>
      </c>
      <c r="I35">
        <v>61.1</v>
      </c>
      <c r="J35">
        <v>4104272</v>
      </c>
      <c r="K35">
        <v>2676192</v>
      </c>
      <c r="L35">
        <v>1597316</v>
      </c>
      <c r="M35">
        <v>1428080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1474671144</v>
      </c>
      <c r="B36">
        <v>136</v>
      </c>
      <c r="C36">
        <v>4</v>
      </c>
      <c r="D36">
        <v>2</v>
      </c>
      <c r="E36">
        <v>0.5</v>
      </c>
      <c r="F36">
        <v>0.5</v>
      </c>
      <c r="G36">
        <v>0</v>
      </c>
      <c r="H36">
        <v>0.3</v>
      </c>
      <c r="I36">
        <v>61.1</v>
      </c>
      <c r="J36">
        <v>4104272</v>
      </c>
      <c r="K36">
        <v>2676348</v>
      </c>
      <c r="L36">
        <v>1597160</v>
      </c>
      <c r="M36">
        <v>1427924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1474671148</v>
      </c>
      <c r="B37">
        <v>140</v>
      </c>
      <c r="C37">
        <v>4</v>
      </c>
      <c r="D37">
        <v>2</v>
      </c>
      <c r="E37">
        <v>1</v>
      </c>
      <c r="F37">
        <v>0.5</v>
      </c>
      <c r="G37">
        <v>1.2</v>
      </c>
      <c r="H37">
        <v>0</v>
      </c>
      <c r="I37">
        <v>61.1</v>
      </c>
      <c r="J37">
        <v>4104272</v>
      </c>
      <c r="K37">
        <v>2676348</v>
      </c>
      <c r="L37">
        <v>1597160</v>
      </c>
      <c r="M37">
        <v>1427924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1474671152</v>
      </c>
      <c r="B38">
        <v>144</v>
      </c>
      <c r="C38">
        <v>4</v>
      </c>
      <c r="D38">
        <v>1.2</v>
      </c>
      <c r="E38">
        <v>0.8</v>
      </c>
      <c r="F38">
        <v>0.2</v>
      </c>
      <c r="G38">
        <v>0</v>
      </c>
      <c r="H38">
        <v>0</v>
      </c>
      <c r="I38">
        <v>61.1</v>
      </c>
      <c r="J38">
        <v>4104272</v>
      </c>
      <c r="K38">
        <v>2676348</v>
      </c>
      <c r="L38">
        <v>1597160</v>
      </c>
      <c r="M38">
        <v>1427924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1474671156</v>
      </c>
      <c r="B39">
        <v>148</v>
      </c>
      <c r="C39">
        <v>4</v>
      </c>
      <c r="D39">
        <v>1.6</v>
      </c>
      <c r="E39">
        <v>0.2</v>
      </c>
      <c r="F39">
        <v>0.5</v>
      </c>
      <c r="G39">
        <v>0.3</v>
      </c>
      <c r="H39">
        <v>0.7</v>
      </c>
      <c r="I39">
        <v>61.1</v>
      </c>
      <c r="J39">
        <v>4104272</v>
      </c>
      <c r="K39">
        <v>2676348</v>
      </c>
      <c r="L39">
        <v>1597160</v>
      </c>
      <c r="M39">
        <v>1427924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1474671160</v>
      </c>
      <c r="B40">
        <v>152</v>
      </c>
      <c r="C40">
        <v>4</v>
      </c>
      <c r="D40">
        <v>3.2</v>
      </c>
      <c r="E40">
        <v>0.2</v>
      </c>
      <c r="F40">
        <v>2</v>
      </c>
      <c r="G40">
        <v>0.3</v>
      </c>
      <c r="H40">
        <v>0</v>
      </c>
      <c r="I40">
        <v>61.1</v>
      </c>
      <c r="J40">
        <v>4104272</v>
      </c>
      <c r="K40">
        <v>2676396</v>
      </c>
      <c r="L40">
        <v>1597120</v>
      </c>
      <c r="M40">
        <v>1427876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64</v>
      </c>
    </row>
    <row r="41" spans="1:23">
      <c r="A41">
        <v>1474671164</v>
      </c>
      <c r="B41">
        <v>156</v>
      </c>
      <c r="C41">
        <v>4</v>
      </c>
      <c r="D41">
        <v>2</v>
      </c>
      <c r="E41">
        <v>1</v>
      </c>
      <c r="F41">
        <v>0.3</v>
      </c>
      <c r="G41">
        <v>0.8</v>
      </c>
      <c r="H41">
        <v>0</v>
      </c>
      <c r="I41">
        <v>61.1</v>
      </c>
      <c r="J41">
        <v>4104272</v>
      </c>
      <c r="K41">
        <v>2676420</v>
      </c>
      <c r="L41">
        <v>1597096</v>
      </c>
      <c r="M41">
        <v>1427852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1474671168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0.5</v>
      </c>
      <c r="H42">
        <v>0</v>
      </c>
      <c r="I42">
        <v>61.1</v>
      </c>
      <c r="J42">
        <v>4104272</v>
      </c>
      <c r="K42">
        <v>2676396</v>
      </c>
      <c r="L42">
        <v>1597120</v>
      </c>
      <c r="M42">
        <v>1427876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1474671172</v>
      </c>
      <c r="B43">
        <v>164</v>
      </c>
      <c r="C43">
        <v>4</v>
      </c>
      <c r="D43">
        <v>2</v>
      </c>
      <c r="E43">
        <v>0.5</v>
      </c>
      <c r="F43">
        <v>0.5</v>
      </c>
      <c r="G43">
        <v>1</v>
      </c>
      <c r="H43">
        <v>0.2</v>
      </c>
      <c r="I43">
        <v>61.1</v>
      </c>
      <c r="J43">
        <v>4104272</v>
      </c>
      <c r="K43">
        <v>2676380</v>
      </c>
      <c r="L43">
        <v>1597144</v>
      </c>
      <c r="M43">
        <v>1427892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1474671176</v>
      </c>
      <c r="B44">
        <v>168</v>
      </c>
      <c r="C44">
        <v>4</v>
      </c>
      <c r="D44">
        <v>1.6</v>
      </c>
      <c r="E44">
        <v>0.5</v>
      </c>
      <c r="F44">
        <v>0</v>
      </c>
      <c r="G44">
        <v>0.5</v>
      </c>
      <c r="H44">
        <v>0</v>
      </c>
      <c r="I44">
        <v>61.1</v>
      </c>
      <c r="J44">
        <v>4104272</v>
      </c>
      <c r="K44">
        <v>2676412</v>
      </c>
      <c r="L44">
        <v>1597112</v>
      </c>
      <c r="M44">
        <v>1427860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1474671180</v>
      </c>
      <c r="B45">
        <v>172</v>
      </c>
      <c r="C45">
        <v>4</v>
      </c>
      <c r="D45">
        <v>1.2</v>
      </c>
      <c r="E45">
        <v>0</v>
      </c>
      <c r="F45">
        <v>0.3</v>
      </c>
      <c r="G45">
        <v>0.5</v>
      </c>
      <c r="H45">
        <v>0.5</v>
      </c>
      <c r="I45">
        <v>61.1</v>
      </c>
      <c r="J45">
        <v>4104272</v>
      </c>
      <c r="K45">
        <v>2676444</v>
      </c>
      <c r="L45">
        <v>1597080</v>
      </c>
      <c r="M45">
        <v>1427828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1474671184</v>
      </c>
      <c r="B46">
        <v>176</v>
      </c>
      <c r="C46">
        <v>4</v>
      </c>
      <c r="D46">
        <v>1.6</v>
      </c>
      <c r="E46">
        <v>1</v>
      </c>
      <c r="F46">
        <v>0</v>
      </c>
      <c r="G46">
        <v>0</v>
      </c>
      <c r="H46">
        <v>0.5</v>
      </c>
      <c r="I46">
        <v>61.1</v>
      </c>
      <c r="J46">
        <v>4104272</v>
      </c>
      <c r="K46">
        <v>2676568</v>
      </c>
      <c r="L46">
        <v>1596956</v>
      </c>
      <c r="M46">
        <v>1427704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1474671188</v>
      </c>
      <c r="B47">
        <v>180</v>
      </c>
      <c r="C47">
        <v>4</v>
      </c>
      <c r="D47">
        <v>1.2</v>
      </c>
      <c r="E47">
        <v>0.5</v>
      </c>
      <c r="F47">
        <v>0</v>
      </c>
      <c r="G47">
        <v>0</v>
      </c>
      <c r="H47">
        <v>0.5</v>
      </c>
      <c r="I47">
        <v>61.1</v>
      </c>
      <c r="J47">
        <v>4104272</v>
      </c>
      <c r="K47">
        <v>2676568</v>
      </c>
      <c r="L47">
        <v>1596956</v>
      </c>
      <c r="M47">
        <v>1427704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1474671192</v>
      </c>
      <c r="B48">
        <v>184</v>
      </c>
      <c r="C48">
        <v>4</v>
      </c>
      <c r="D48">
        <v>1.2</v>
      </c>
      <c r="E48">
        <v>0</v>
      </c>
      <c r="F48">
        <v>0.2</v>
      </c>
      <c r="G48">
        <v>0</v>
      </c>
      <c r="H48">
        <v>0.7</v>
      </c>
      <c r="I48">
        <v>61.1</v>
      </c>
      <c r="J48">
        <v>4104272</v>
      </c>
      <c r="K48">
        <v>2676476</v>
      </c>
      <c r="L48">
        <v>1597048</v>
      </c>
      <c r="M48">
        <v>1427796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1474671196</v>
      </c>
      <c r="B49">
        <v>188</v>
      </c>
      <c r="C49">
        <v>4</v>
      </c>
      <c r="D49">
        <v>1.2</v>
      </c>
      <c r="E49">
        <v>0</v>
      </c>
      <c r="F49">
        <v>0.7</v>
      </c>
      <c r="G49">
        <v>0.5</v>
      </c>
      <c r="H49">
        <v>0.8</v>
      </c>
      <c r="I49">
        <v>61.1</v>
      </c>
      <c r="J49">
        <v>4104272</v>
      </c>
      <c r="K49">
        <v>2676352</v>
      </c>
      <c r="L49">
        <v>1597172</v>
      </c>
      <c r="M49">
        <v>1427920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1474671200</v>
      </c>
      <c r="B50">
        <v>192</v>
      </c>
      <c r="C50">
        <v>4</v>
      </c>
      <c r="D50">
        <v>1.6</v>
      </c>
      <c r="E50">
        <v>0</v>
      </c>
      <c r="F50">
        <v>0.7</v>
      </c>
      <c r="G50">
        <v>0</v>
      </c>
      <c r="H50">
        <v>0.5</v>
      </c>
      <c r="I50">
        <v>61.1</v>
      </c>
      <c r="J50">
        <v>4104272</v>
      </c>
      <c r="K50">
        <v>2676352</v>
      </c>
      <c r="L50">
        <v>1597172</v>
      </c>
      <c r="M50">
        <v>1427920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1474671204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0.8</v>
      </c>
      <c r="I51">
        <v>61.1</v>
      </c>
      <c r="J51">
        <v>4104272</v>
      </c>
      <c r="K51">
        <v>2676384</v>
      </c>
      <c r="L51">
        <v>1597140</v>
      </c>
      <c r="M51">
        <v>1427888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1474671208</v>
      </c>
      <c r="B52">
        <v>200</v>
      </c>
      <c r="C52">
        <v>4</v>
      </c>
      <c r="D52">
        <v>1.2</v>
      </c>
      <c r="E52">
        <v>0</v>
      </c>
      <c r="F52">
        <v>0</v>
      </c>
      <c r="G52">
        <v>0.3</v>
      </c>
      <c r="H52">
        <v>0.5</v>
      </c>
      <c r="I52">
        <v>61.1</v>
      </c>
      <c r="J52">
        <v>4104272</v>
      </c>
      <c r="K52">
        <v>2676260</v>
      </c>
      <c r="L52">
        <v>1597264</v>
      </c>
      <c r="M52">
        <v>1428012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1474671212</v>
      </c>
      <c r="B53">
        <v>204</v>
      </c>
      <c r="C53">
        <v>4</v>
      </c>
      <c r="D53">
        <v>2.8</v>
      </c>
      <c r="E53">
        <v>1</v>
      </c>
      <c r="F53">
        <v>0.2</v>
      </c>
      <c r="G53">
        <v>1</v>
      </c>
      <c r="H53">
        <v>0.7</v>
      </c>
      <c r="I53">
        <v>61.1</v>
      </c>
      <c r="J53">
        <v>4104272</v>
      </c>
      <c r="K53">
        <v>2676292</v>
      </c>
      <c r="L53">
        <v>1597232</v>
      </c>
      <c r="M53">
        <v>1427980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1474671216</v>
      </c>
      <c r="B54">
        <v>208</v>
      </c>
      <c r="C54">
        <v>4</v>
      </c>
      <c r="D54">
        <v>0.4</v>
      </c>
      <c r="E54">
        <v>0.5</v>
      </c>
      <c r="F54">
        <v>0</v>
      </c>
      <c r="G54">
        <v>0</v>
      </c>
      <c r="H54">
        <v>0</v>
      </c>
      <c r="I54">
        <v>61.1</v>
      </c>
      <c r="J54">
        <v>4104272</v>
      </c>
      <c r="K54">
        <v>2676292</v>
      </c>
      <c r="L54">
        <v>1597232</v>
      </c>
      <c r="M54">
        <v>1427980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1474671220</v>
      </c>
      <c r="B55">
        <v>212</v>
      </c>
      <c r="C55">
        <v>4</v>
      </c>
      <c r="D55">
        <v>0.8</v>
      </c>
      <c r="E55">
        <v>0.5</v>
      </c>
      <c r="F55">
        <v>0</v>
      </c>
      <c r="G55">
        <v>0.3</v>
      </c>
      <c r="H55">
        <v>0</v>
      </c>
      <c r="I55">
        <v>61.1</v>
      </c>
      <c r="J55">
        <v>4104272</v>
      </c>
      <c r="K55">
        <v>2676324</v>
      </c>
      <c r="L55">
        <v>1597200</v>
      </c>
      <c r="M55">
        <v>1427948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1474671224</v>
      </c>
      <c r="B56">
        <v>216</v>
      </c>
      <c r="C56">
        <v>4</v>
      </c>
      <c r="D56">
        <v>1.2</v>
      </c>
      <c r="E56">
        <v>0.8</v>
      </c>
      <c r="F56">
        <v>0.3</v>
      </c>
      <c r="G56">
        <v>0</v>
      </c>
      <c r="H56">
        <v>0</v>
      </c>
      <c r="I56">
        <v>61.1</v>
      </c>
      <c r="J56">
        <v>4104272</v>
      </c>
      <c r="K56">
        <v>2676324</v>
      </c>
      <c r="L56">
        <v>1597200</v>
      </c>
      <c r="M56">
        <v>1427948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1474671228</v>
      </c>
      <c r="B57">
        <v>220</v>
      </c>
      <c r="C57">
        <v>4</v>
      </c>
      <c r="D57">
        <v>2.4</v>
      </c>
      <c r="E57">
        <v>2.2</v>
      </c>
      <c r="F57">
        <v>0.3</v>
      </c>
      <c r="G57">
        <v>0</v>
      </c>
      <c r="H57">
        <v>0</v>
      </c>
      <c r="I57">
        <v>61.1</v>
      </c>
      <c r="J57">
        <v>4104272</v>
      </c>
      <c r="K57">
        <v>2676480</v>
      </c>
      <c r="L57">
        <v>1597044</v>
      </c>
      <c r="M57">
        <v>1427792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1474671232</v>
      </c>
      <c r="B58">
        <v>224</v>
      </c>
      <c r="C58">
        <v>4</v>
      </c>
      <c r="D58">
        <v>0.8</v>
      </c>
      <c r="E58">
        <v>0.5</v>
      </c>
      <c r="F58">
        <v>0.3</v>
      </c>
      <c r="G58">
        <v>0</v>
      </c>
      <c r="H58">
        <v>0</v>
      </c>
      <c r="I58">
        <v>61.1</v>
      </c>
      <c r="J58">
        <v>4104272</v>
      </c>
      <c r="K58">
        <v>2676480</v>
      </c>
      <c r="L58">
        <v>1597044</v>
      </c>
      <c r="M58">
        <v>1427792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1474671236</v>
      </c>
      <c r="B59">
        <v>228</v>
      </c>
      <c r="C59">
        <v>4</v>
      </c>
      <c r="D59">
        <v>1.2</v>
      </c>
      <c r="E59">
        <v>0.5</v>
      </c>
      <c r="F59">
        <v>0</v>
      </c>
      <c r="G59">
        <v>0.2</v>
      </c>
      <c r="H59">
        <v>0.3</v>
      </c>
      <c r="I59">
        <v>61.1</v>
      </c>
      <c r="J59">
        <v>4104272</v>
      </c>
      <c r="K59">
        <v>2676636</v>
      </c>
      <c r="L59">
        <v>1596888</v>
      </c>
      <c r="M59">
        <v>1427636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1474671240</v>
      </c>
      <c r="B60">
        <v>232</v>
      </c>
      <c r="C60">
        <v>4</v>
      </c>
      <c r="D60">
        <v>0.4</v>
      </c>
      <c r="E60">
        <v>0.5</v>
      </c>
      <c r="F60">
        <v>0</v>
      </c>
      <c r="G60">
        <v>0</v>
      </c>
      <c r="H60">
        <v>0</v>
      </c>
      <c r="I60">
        <v>61.1</v>
      </c>
      <c r="J60">
        <v>4104272</v>
      </c>
      <c r="K60">
        <v>2676636</v>
      </c>
      <c r="L60">
        <v>1596888</v>
      </c>
      <c r="M60">
        <v>1427636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1474671244</v>
      </c>
      <c r="B61">
        <v>236</v>
      </c>
      <c r="C61">
        <v>4</v>
      </c>
      <c r="D61">
        <v>2.4</v>
      </c>
      <c r="E61">
        <v>1</v>
      </c>
      <c r="F61">
        <v>1.7</v>
      </c>
      <c r="G61">
        <v>0</v>
      </c>
      <c r="H61">
        <v>0</v>
      </c>
      <c r="I61">
        <v>61.1</v>
      </c>
      <c r="J61">
        <v>4104272</v>
      </c>
      <c r="K61">
        <v>2676760</v>
      </c>
      <c r="L61">
        <v>1596764</v>
      </c>
      <c r="M61">
        <v>1427512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1474671248</v>
      </c>
      <c r="B62">
        <v>240</v>
      </c>
      <c r="C62">
        <v>4</v>
      </c>
      <c r="D62">
        <v>0.8</v>
      </c>
      <c r="E62">
        <v>0.5</v>
      </c>
      <c r="F62">
        <v>0</v>
      </c>
      <c r="G62">
        <v>0.2</v>
      </c>
      <c r="H62">
        <v>0</v>
      </c>
      <c r="I62">
        <v>61.1</v>
      </c>
      <c r="J62">
        <v>4104272</v>
      </c>
      <c r="K62">
        <v>2676760</v>
      </c>
      <c r="L62">
        <v>1596764</v>
      </c>
      <c r="M62">
        <v>1427512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1474671252</v>
      </c>
      <c r="B63">
        <v>244</v>
      </c>
      <c r="C63">
        <v>4</v>
      </c>
      <c r="D63">
        <v>1.2</v>
      </c>
      <c r="E63">
        <v>0.7</v>
      </c>
      <c r="F63">
        <v>0</v>
      </c>
      <c r="G63">
        <v>0.5</v>
      </c>
      <c r="H63">
        <v>0</v>
      </c>
      <c r="I63">
        <v>61.1</v>
      </c>
      <c r="J63">
        <v>4104272</v>
      </c>
      <c r="K63">
        <v>2676916</v>
      </c>
      <c r="L63">
        <v>1596620</v>
      </c>
      <c r="M63">
        <v>1427356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1474671256</v>
      </c>
      <c r="B64">
        <v>248</v>
      </c>
      <c r="C64">
        <v>4</v>
      </c>
      <c r="D64">
        <v>1.6</v>
      </c>
      <c r="E64">
        <v>0</v>
      </c>
      <c r="F64">
        <v>0.8</v>
      </c>
      <c r="G64">
        <v>0.5</v>
      </c>
      <c r="H64">
        <v>0</v>
      </c>
      <c r="I64">
        <v>61.1</v>
      </c>
      <c r="J64">
        <v>4104272</v>
      </c>
      <c r="K64">
        <v>2676916</v>
      </c>
      <c r="L64">
        <v>1596628</v>
      </c>
      <c r="M64">
        <v>1427356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1474671260</v>
      </c>
      <c r="B65">
        <v>252</v>
      </c>
      <c r="C65">
        <v>4</v>
      </c>
      <c r="D65">
        <v>2.8</v>
      </c>
      <c r="E65">
        <v>0.2</v>
      </c>
      <c r="F65">
        <v>0.2</v>
      </c>
      <c r="G65">
        <v>0.8</v>
      </c>
      <c r="H65">
        <v>1.2</v>
      </c>
      <c r="I65">
        <v>61.1</v>
      </c>
      <c r="J65">
        <v>4104272</v>
      </c>
      <c r="K65">
        <v>2676932</v>
      </c>
      <c r="L65">
        <v>1596612</v>
      </c>
      <c r="M65">
        <v>1427340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1474671264</v>
      </c>
      <c r="B66">
        <v>256</v>
      </c>
      <c r="C66">
        <v>4</v>
      </c>
      <c r="D66">
        <v>1.2</v>
      </c>
      <c r="E66">
        <v>0</v>
      </c>
      <c r="F66">
        <v>1</v>
      </c>
      <c r="G66">
        <v>0.5</v>
      </c>
      <c r="H66">
        <v>0</v>
      </c>
      <c r="I66">
        <v>61.1</v>
      </c>
      <c r="J66">
        <v>4104272</v>
      </c>
      <c r="K66">
        <v>2676964</v>
      </c>
      <c r="L66">
        <v>1596584</v>
      </c>
      <c r="M66">
        <v>1427308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1474671268</v>
      </c>
      <c r="B67">
        <v>260</v>
      </c>
      <c r="C67">
        <v>4</v>
      </c>
      <c r="D67">
        <v>1.2</v>
      </c>
      <c r="E67">
        <v>0.2</v>
      </c>
      <c r="F67">
        <v>0.3</v>
      </c>
      <c r="G67">
        <v>0.5</v>
      </c>
      <c r="H67">
        <v>0</v>
      </c>
      <c r="I67">
        <v>61.1</v>
      </c>
      <c r="J67">
        <v>4104272</v>
      </c>
      <c r="K67">
        <v>2676840</v>
      </c>
      <c r="L67">
        <v>1596712</v>
      </c>
      <c r="M67">
        <v>1427432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1474671272</v>
      </c>
      <c r="B68">
        <v>264</v>
      </c>
      <c r="C68">
        <v>4</v>
      </c>
      <c r="D68">
        <v>2.4</v>
      </c>
      <c r="E68">
        <v>0</v>
      </c>
      <c r="F68">
        <v>0.3</v>
      </c>
      <c r="G68">
        <v>1.7</v>
      </c>
      <c r="H68">
        <v>0</v>
      </c>
      <c r="I68">
        <v>61.1</v>
      </c>
      <c r="J68">
        <v>4104272</v>
      </c>
      <c r="K68">
        <v>2676824</v>
      </c>
      <c r="L68">
        <v>1596728</v>
      </c>
      <c r="M68">
        <v>1427448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1474671276</v>
      </c>
      <c r="B69">
        <v>268</v>
      </c>
      <c r="C69">
        <v>4</v>
      </c>
      <c r="D69">
        <v>0.4</v>
      </c>
      <c r="E69">
        <v>0.2</v>
      </c>
      <c r="F69">
        <v>0.3</v>
      </c>
      <c r="G69">
        <v>0.5</v>
      </c>
      <c r="H69">
        <v>0</v>
      </c>
      <c r="I69">
        <v>61.1</v>
      </c>
      <c r="J69">
        <v>4104272</v>
      </c>
      <c r="K69">
        <v>2676700</v>
      </c>
      <c r="L69">
        <v>1596852</v>
      </c>
      <c r="M69">
        <v>1427572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1474671280</v>
      </c>
      <c r="B70">
        <v>272</v>
      </c>
      <c r="C70">
        <v>4</v>
      </c>
      <c r="D70">
        <v>1.2</v>
      </c>
      <c r="E70">
        <v>0.2</v>
      </c>
      <c r="F70">
        <v>0</v>
      </c>
      <c r="G70">
        <v>0.5</v>
      </c>
      <c r="H70">
        <v>0</v>
      </c>
      <c r="I70">
        <v>61.1</v>
      </c>
      <c r="J70">
        <v>4104272</v>
      </c>
      <c r="K70">
        <v>2676576</v>
      </c>
      <c r="L70">
        <v>1596976</v>
      </c>
      <c r="M70">
        <v>1427696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1474671284</v>
      </c>
      <c r="B71">
        <v>276</v>
      </c>
      <c r="C71">
        <v>4</v>
      </c>
      <c r="D71">
        <v>0.8</v>
      </c>
      <c r="E71">
        <v>0</v>
      </c>
      <c r="F71">
        <v>0</v>
      </c>
      <c r="G71">
        <v>0.5</v>
      </c>
      <c r="H71">
        <v>0</v>
      </c>
      <c r="I71">
        <v>61.1</v>
      </c>
      <c r="J71">
        <v>4104272</v>
      </c>
      <c r="K71">
        <v>2676608</v>
      </c>
      <c r="L71">
        <v>1596944</v>
      </c>
      <c r="M71">
        <v>1427664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1474671288</v>
      </c>
      <c r="B72">
        <v>280</v>
      </c>
      <c r="C72">
        <v>4</v>
      </c>
      <c r="D72">
        <v>3.6</v>
      </c>
      <c r="E72">
        <v>0.7</v>
      </c>
      <c r="F72">
        <v>0.5</v>
      </c>
      <c r="G72">
        <v>2</v>
      </c>
      <c r="H72">
        <v>0</v>
      </c>
      <c r="I72">
        <v>61.1</v>
      </c>
      <c r="J72">
        <v>4104272</v>
      </c>
      <c r="K72">
        <v>2676640</v>
      </c>
      <c r="L72">
        <v>1596920</v>
      </c>
      <c r="M72">
        <v>1427632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1474671292</v>
      </c>
      <c r="B73">
        <v>284</v>
      </c>
      <c r="C73">
        <v>4</v>
      </c>
      <c r="D73">
        <v>1.6</v>
      </c>
      <c r="E73">
        <v>0.5</v>
      </c>
      <c r="F73">
        <v>0.2</v>
      </c>
      <c r="G73">
        <v>1.5</v>
      </c>
      <c r="H73">
        <v>0</v>
      </c>
      <c r="I73">
        <v>61.1</v>
      </c>
      <c r="J73">
        <v>4104272</v>
      </c>
      <c r="K73">
        <v>2676640</v>
      </c>
      <c r="L73">
        <v>1596920</v>
      </c>
      <c r="M73">
        <v>1427632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1474671296</v>
      </c>
      <c r="B74">
        <v>288</v>
      </c>
      <c r="C74">
        <v>4</v>
      </c>
      <c r="D74">
        <v>1.2</v>
      </c>
      <c r="E74">
        <v>0.2</v>
      </c>
      <c r="F74">
        <v>0.3</v>
      </c>
      <c r="G74">
        <v>0.3</v>
      </c>
      <c r="H74">
        <v>0</v>
      </c>
      <c r="I74">
        <v>61.1</v>
      </c>
      <c r="J74">
        <v>4104272</v>
      </c>
      <c r="K74">
        <v>2676424</v>
      </c>
      <c r="L74">
        <v>1597136</v>
      </c>
      <c r="M74">
        <v>1427848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1474671300</v>
      </c>
      <c r="B75">
        <v>292</v>
      </c>
      <c r="C75">
        <v>4</v>
      </c>
      <c r="D75">
        <v>1.6</v>
      </c>
      <c r="E75">
        <v>0</v>
      </c>
      <c r="F75">
        <v>1</v>
      </c>
      <c r="G75">
        <v>0.5</v>
      </c>
      <c r="H75">
        <v>0</v>
      </c>
      <c r="I75">
        <v>61.1</v>
      </c>
      <c r="J75">
        <v>4104272</v>
      </c>
      <c r="K75">
        <v>2676580</v>
      </c>
      <c r="L75">
        <v>1596988</v>
      </c>
      <c r="M75">
        <v>1427692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28</v>
      </c>
    </row>
    <row r="76" spans="1:23">
      <c r="A76">
        <v>1474671304</v>
      </c>
      <c r="B76">
        <v>296</v>
      </c>
      <c r="C76">
        <v>4</v>
      </c>
      <c r="D76">
        <v>0.4</v>
      </c>
      <c r="E76">
        <v>0</v>
      </c>
      <c r="F76">
        <v>0.3</v>
      </c>
      <c r="G76">
        <v>0.5</v>
      </c>
      <c r="H76">
        <v>0</v>
      </c>
      <c r="I76">
        <v>61.1</v>
      </c>
      <c r="J76">
        <v>4104272</v>
      </c>
      <c r="K76">
        <v>2676456</v>
      </c>
      <c r="L76">
        <v>1597112</v>
      </c>
      <c r="M76">
        <v>1427816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1474671308</v>
      </c>
      <c r="B77">
        <v>300</v>
      </c>
      <c r="C77">
        <v>4</v>
      </c>
      <c r="D77">
        <v>0.8</v>
      </c>
      <c r="E77">
        <v>0</v>
      </c>
      <c r="F77">
        <v>0</v>
      </c>
      <c r="G77">
        <v>0.5</v>
      </c>
      <c r="H77">
        <v>0.2</v>
      </c>
      <c r="I77">
        <v>61.1</v>
      </c>
      <c r="J77">
        <v>4104272</v>
      </c>
      <c r="K77">
        <v>2676488</v>
      </c>
      <c r="L77">
        <v>1597080</v>
      </c>
      <c r="M77">
        <v>1427784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1474671312</v>
      </c>
      <c r="B78">
        <v>304</v>
      </c>
      <c r="C78">
        <v>4</v>
      </c>
      <c r="D78">
        <v>1.2</v>
      </c>
      <c r="E78">
        <v>0</v>
      </c>
      <c r="F78">
        <v>0</v>
      </c>
      <c r="G78">
        <v>0.5</v>
      </c>
      <c r="H78">
        <v>0.3</v>
      </c>
      <c r="I78">
        <v>61.1</v>
      </c>
      <c r="J78">
        <v>4104272</v>
      </c>
      <c r="K78">
        <v>2676024</v>
      </c>
      <c r="L78">
        <v>1597544</v>
      </c>
      <c r="M78">
        <v>1428248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1474671316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61.1</v>
      </c>
      <c r="J79">
        <v>4104272</v>
      </c>
      <c r="K79">
        <v>2676148</v>
      </c>
      <c r="L79">
        <v>1597420</v>
      </c>
      <c r="M79">
        <v>1428124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1474671320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0.8</v>
      </c>
      <c r="H80">
        <v>0</v>
      </c>
      <c r="I80">
        <v>61.1</v>
      </c>
      <c r="J80">
        <v>4104272</v>
      </c>
      <c r="K80">
        <v>2676148</v>
      </c>
      <c r="L80">
        <v>1597420</v>
      </c>
      <c r="M80">
        <v>1428124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1474671324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0.3</v>
      </c>
      <c r="H81">
        <v>0</v>
      </c>
      <c r="I81">
        <v>61.1</v>
      </c>
      <c r="J81">
        <v>4104272</v>
      </c>
      <c r="K81">
        <v>2676148</v>
      </c>
      <c r="L81">
        <v>1597420</v>
      </c>
      <c r="M81">
        <v>1428124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1474671328</v>
      </c>
      <c r="B82">
        <v>320</v>
      </c>
      <c r="C82">
        <v>4</v>
      </c>
      <c r="D82">
        <v>5.6</v>
      </c>
      <c r="E82">
        <v>0</v>
      </c>
      <c r="F82">
        <v>1.2</v>
      </c>
      <c r="G82">
        <v>4.3</v>
      </c>
      <c r="H82">
        <v>0.2</v>
      </c>
      <c r="I82">
        <v>61.1</v>
      </c>
      <c r="J82">
        <v>4104272</v>
      </c>
      <c r="K82">
        <v>2676304</v>
      </c>
      <c r="L82">
        <v>1597264</v>
      </c>
      <c r="M82">
        <v>1427968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1474671332</v>
      </c>
      <c r="B83">
        <v>324</v>
      </c>
      <c r="C83">
        <v>4</v>
      </c>
      <c r="D83">
        <v>5.6</v>
      </c>
      <c r="E83">
        <v>1</v>
      </c>
      <c r="F83">
        <v>0.5</v>
      </c>
      <c r="G83">
        <v>2.7</v>
      </c>
      <c r="H83">
        <v>1.2</v>
      </c>
      <c r="I83">
        <v>61.1</v>
      </c>
      <c r="J83">
        <v>4104272</v>
      </c>
      <c r="K83">
        <v>2676212</v>
      </c>
      <c r="L83">
        <v>1597356</v>
      </c>
      <c r="M83">
        <v>1428060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1474671336</v>
      </c>
      <c r="B84">
        <v>328</v>
      </c>
      <c r="C84">
        <v>4</v>
      </c>
      <c r="D84">
        <v>3.6</v>
      </c>
      <c r="E84">
        <v>2.7</v>
      </c>
      <c r="F84">
        <v>0</v>
      </c>
      <c r="G84">
        <v>1</v>
      </c>
      <c r="H84">
        <v>0.3</v>
      </c>
      <c r="I84">
        <v>61.1</v>
      </c>
      <c r="J84">
        <v>4104272</v>
      </c>
      <c r="K84">
        <v>2676244</v>
      </c>
      <c r="L84">
        <v>1597324</v>
      </c>
      <c r="M84">
        <v>1428028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1474671340</v>
      </c>
      <c r="B85">
        <v>332</v>
      </c>
      <c r="C85">
        <v>4</v>
      </c>
      <c r="D85">
        <v>0.8</v>
      </c>
      <c r="E85">
        <v>0</v>
      </c>
      <c r="F85">
        <v>0.3</v>
      </c>
      <c r="G85">
        <v>0.3</v>
      </c>
      <c r="H85">
        <v>0.5</v>
      </c>
      <c r="I85">
        <v>61.1</v>
      </c>
      <c r="J85">
        <v>4104272</v>
      </c>
      <c r="K85">
        <v>2676368</v>
      </c>
      <c r="L85">
        <v>1597204</v>
      </c>
      <c r="M85">
        <v>1427904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1474671344</v>
      </c>
      <c r="B86">
        <v>336</v>
      </c>
      <c r="C86">
        <v>4</v>
      </c>
      <c r="D86">
        <v>1.6</v>
      </c>
      <c r="E86">
        <v>0.3</v>
      </c>
      <c r="F86">
        <v>0.3</v>
      </c>
      <c r="G86">
        <v>1</v>
      </c>
      <c r="H86">
        <v>0</v>
      </c>
      <c r="I86">
        <v>61.1</v>
      </c>
      <c r="J86">
        <v>4104272</v>
      </c>
      <c r="K86">
        <v>2676400</v>
      </c>
      <c r="L86">
        <v>1597176</v>
      </c>
      <c r="M86">
        <v>1427872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1474671348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0.3</v>
      </c>
      <c r="H87">
        <v>0.3</v>
      </c>
      <c r="I87">
        <v>61.1</v>
      </c>
      <c r="J87">
        <v>4104272</v>
      </c>
      <c r="K87">
        <v>2676400</v>
      </c>
      <c r="L87">
        <v>1597176</v>
      </c>
      <c r="M87">
        <v>1427872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1474671352</v>
      </c>
      <c r="B88">
        <v>344</v>
      </c>
      <c r="C88">
        <v>4</v>
      </c>
      <c r="D88">
        <v>1.2</v>
      </c>
      <c r="E88">
        <v>0</v>
      </c>
      <c r="F88">
        <v>0</v>
      </c>
      <c r="G88">
        <v>0.5</v>
      </c>
      <c r="H88">
        <v>0.3</v>
      </c>
      <c r="I88">
        <v>61.1</v>
      </c>
      <c r="J88">
        <v>4104272</v>
      </c>
      <c r="K88">
        <v>2676276</v>
      </c>
      <c r="L88">
        <v>1597300</v>
      </c>
      <c r="M88">
        <v>1427996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1474671356</v>
      </c>
      <c r="B89">
        <v>348</v>
      </c>
      <c r="C89">
        <v>4</v>
      </c>
      <c r="D89">
        <v>0.8</v>
      </c>
      <c r="E89">
        <v>0</v>
      </c>
      <c r="F89">
        <v>0</v>
      </c>
      <c r="G89">
        <v>0.7</v>
      </c>
      <c r="H89">
        <v>0.2</v>
      </c>
      <c r="I89">
        <v>61.1</v>
      </c>
      <c r="J89">
        <v>4104272</v>
      </c>
      <c r="K89">
        <v>2676400</v>
      </c>
      <c r="L89">
        <v>1597176</v>
      </c>
      <c r="M89">
        <v>1427872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1474671360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0.3</v>
      </c>
      <c r="H90">
        <v>0.5</v>
      </c>
      <c r="I90">
        <v>61.1</v>
      </c>
      <c r="J90">
        <v>4104272</v>
      </c>
      <c r="K90">
        <v>2676556</v>
      </c>
      <c r="L90">
        <v>1597020</v>
      </c>
      <c r="M90">
        <v>1427716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1474671364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0.5</v>
      </c>
      <c r="H91">
        <v>0</v>
      </c>
      <c r="I91">
        <v>61.1</v>
      </c>
      <c r="J91">
        <v>4104272</v>
      </c>
      <c r="K91">
        <v>2676588</v>
      </c>
      <c r="L91">
        <v>1596988</v>
      </c>
      <c r="M91">
        <v>1427684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1474671368</v>
      </c>
      <c r="B92">
        <v>360</v>
      </c>
      <c r="C92">
        <v>4</v>
      </c>
      <c r="D92">
        <v>1.2</v>
      </c>
      <c r="E92">
        <v>0.5</v>
      </c>
      <c r="F92">
        <v>0</v>
      </c>
      <c r="G92">
        <v>0.5</v>
      </c>
      <c r="H92">
        <v>0.3</v>
      </c>
      <c r="I92">
        <v>61.1</v>
      </c>
      <c r="J92">
        <v>4104272</v>
      </c>
      <c r="K92">
        <v>2676620</v>
      </c>
      <c r="L92">
        <v>1596956</v>
      </c>
      <c r="M92">
        <v>1427652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1474671372</v>
      </c>
      <c r="B93">
        <v>364</v>
      </c>
      <c r="C93">
        <v>4</v>
      </c>
      <c r="D93">
        <v>0.4</v>
      </c>
      <c r="E93">
        <v>0</v>
      </c>
      <c r="F93">
        <v>0</v>
      </c>
      <c r="G93">
        <v>0.5</v>
      </c>
      <c r="H93">
        <v>0.2</v>
      </c>
      <c r="I93">
        <v>61.1</v>
      </c>
      <c r="J93">
        <v>4104272</v>
      </c>
      <c r="K93">
        <v>2676496</v>
      </c>
      <c r="L93">
        <v>1597080</v>
      </c>
      <c r="M93">
        <v>1427776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1474671376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0.5</v>
      </c>
      <c r="H94">
        <v>0</v>
      </c>
      <c r="I94">
        <v>61.1</v>
      </c>
      <c r="J94">
        <v>4104272</v>
      </c>
      <c r="K94">
        <v>2676636</v>
      </c>
      <c r="L94">
        <v>1596940</v>
      </c>
      <c r="M94">
        <v>1427636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4</v>
      </c>
    </row>
    <row r="95" spans="1:23">
      <c r="A95">
        <v>1474671380</v>
      </c>
      <c r="B95">
        <v>372</v>
      </c>
      <c r="C95">
        <v>4</v>
      </c>
      <c r="D95">
        <v>0.4</v>
      </c>
      <c r="E95">
        <v>0</v>
      </c>
      <c r="F95">
        <v>0</v>
      </c>
      <c r="G95">
        <v>0.5</v>
      </c>
      <c r="H95">
        <v>0</v>
      </c>
      <c r="I95">
        <v>61.1</v>
      </c>
      <c r="J95">
        <v>4104272</v>
      </c>
      <c r="K95">
        <v>2676636</v>
      </c>
      <c r="L95">
        <v>1596940</v>
      </c>
      <c r="M95">
        <v>1427636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1474671384</v>
      </c>
      <c r="B96">
        <v>376</v>
      </c>
      <c r="C96">
        <v>4</v>
      </c>
      <c r="D96">
        <v>1.2</v>
      </c>
      <c r="E96">
        <v>0.2</v>
      </c>
      <c r="F96">
        <v>0</v>
      </c>
      <c r="G96">
        <v>0.5</v>
      </c>
      <c r="H96">
        <v>0.3</v>
      </c>
      <c r="I96">
        <v>61.1</v>
      </c>
      <c r="J96">
        <v>4104272</v>
      </c>
      <c r="K96">
        <v>2676512</v>
      </c>
      <c r="L96">
        <v>1597064</v>
      </c>
      <c r="M96">
        <v>1427760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1474671388</v>
      </c>
      <c r="B97">
        <v>380</v>
      </c>
      <c r="C97">
        <v>4</v>
      </c>
      <c r="D97">
        <v>0.4</v>
      </c>
      <c r="E97">
        <v>0</v>
      </c>
      <c r="F97">
        <v>0</v>
      </c>
      <c r="G97">
        <v>0.7</v>
      </c>
      <c r="H97">
        <v>0</v>
      </c>
      <c r="I97">
        <v>61.1</v>
      </c>
      <c r="J97">
        <v>4104272</v>
      </c>
      <c r="K97">
        <v>2676668</v>
      </c>
      <c r="L97">
        <v>1596908</v>
      </c>
      <c r="M97">
        <v>1427604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1474671392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0.5</v>
      </c>
      <c r="H98">
        <v>0</v>
      </c>
      <c r="I98">
        <v>61.1</v>
      </c>
      <c r="J98">
        <v>4104272</v>
      </c>
      <c r="K98">
        <v>2676668</v>
      </c>
      <c r="L98">
        <v>1596908</v>
      </c>
      <c r="M98">
        <v>1427604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1474671396</v>
      </c>
      <c r="B99">
        <v>388</v>
      </c>
      <c r="C99">
        <v>4</v>
      </c>
      <c r="D99">
        <v>0.4</v>
      </c>
      <c r="E99">
        <v>0.3</v>
      </c>
      <c r="F99">
        <v>0</v>
      </c>
      <c r="G99">
        <v>0.3</v>
      </c>
      <c r="H99">
        <v>0</v>
      </c>
      <c r="I99">
        <v>61.1</v>
      </c>
      <c r="J99">
        <v>4104272</v>
      </c>
      <c r="K99">
        <v>2676792</v>
      </c>
      <c r="L99">
        <v>1596784</v>
      </c>
      <c r="M99">
        <v>1427480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1474671400</v>
      </c>
      <c r="B100">
        <v>392</v>
      </c>
      <c r="C100">
        <v>4</v>
      </c>
      <c r="D100">
        <v>1.2</v>
      </c>
      <c r="E100">
        <v>0.2</v>
      </c>
      <c r="F100">
        <v>0</v>
      </c>
      <c r="G100">
        <v>0.5</v>
      </c>
      <c r="H100">
        <v>0</v>
      </c>
      <c r="I100">
        <v>61.1</v>
      </c>
      <c r="J100">
        <v>4104272</v>
      </c>
      <c r="K100">
        <v>2676700</v>
      </c>
      <c r="L100">
        <v>1596876</v>
      </c>
      <c r="M100">
        <v>1427572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1474671404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0.7</v>
      </c>
      <c r="H101">
        <v>0.2</v>
      </c>
      <c r="I101">
        <v>61.1</v>
      </c>
      <c r="J101">
        <v>4104272</v>
      </c>
      <c r="K101">
        <v>2676824</v>
      </c>
      <c r="L101">
        <v>1596752</v>
      </c>
      <c r="M101">
        <v>1427448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1474671408</v>
      </c>
      <c r="B102">
        <v>400</v>
      </c>
      <c r="C102">
        <v>4</v>
      </c>
      <c r="D102">
        <v>0.8</v>
      </c>
      <c r="E102">
        <v>0.3</v>
      </c>
      <c r="F102">
        <v>0</v>
      </c>
      <c r="G102">
        <v>0.5</v>
      </c>
      <c r="H102">
        <v>0</v>
      </c>
      <c r="I102">
        <v>61.1</v>
      </c>
      <c r="J102">
        <v>4104272</v>
      </c>
      <c r="K102">
        <v>2676700</v>
      </c>
      <c r="L102">
        <v>1596876</v>
      </c>
      <c r="M102">
        <v>1427572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1474671412</v>
      </c>
      <c r="B103">
        <v>404</v>
      </c>
      <c r="C103">
        <v>4</v>
      </c>
      <c r="D103">
        <v>1.2</v>
      </c>
      <c r="E103">
        <v>0</v>
      </c>
      <c r="F103">
        <v>0.3</v>
      </c>
      <c r="G103">
        <v>0.5</v>
      </c>
      <c r="H103">
        <v>0</v>
      </c>
      <c r="I103">
        <v>61.1</v>
      </c>
      <c r="J103">
        <v>4104272</v>
      </c>
      <c r="K103">
        <v>2676700</v>
      </c>
      <c r="L103">
        <v>1596876</v>
      </c>
      <c r="M103">
        <v>1427572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1474671416</v>
      </c>
      <c r="B104">
        <v>408</v>
      </c>
      <c r="C104">
        <v>4</v>
      </c>
      <c r="D104">
        <v>0.4</v>
      </c>
      <c r="E104">
        <v>0</v>
      </c>
      <c r="F104">
        <v>0</v>
      </c>
      <c r="G104">
        <v>0</v>
      </c>
      <c r="H104">
        <v>0.3</v>
      </c>
      <c r="I104">
        <v>61.1</v>
      </c>
      <c r="J104">
        <v>4104272</v>
      </c>
      <c r="K104">
        <v>2676824</v>
      </c>
      <c r="L104">
        <v>1596752</v>
      </c>
      <c r="M104">
        <v>1427448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1474671420</v>
      </c>
      <c r="B105">
        <v>412</v>
      </c>
      <c r="C105">
        <v>4</v>
      </c>
      <c r="D105">
        <v>3.6</v>
      </c>
      <c r="E105">
        <v>3.5</v>
      </c>
      <c r="F105">
        <v>0</v>
      </c>
      <c r="G105">
        <v>0</v>
      </c>
      <c r="H105">
        <v>0.3</v>
      </c>
      <c r="I105">
        <v>61.1</v>
      </c>
      <c r="J105">
        <v>4104272</v>
      </c>
      <c r="K105">
        <v>2676824</v>
      </c>
      <c r="L105">
        <v>1596752</v>
      </c>
      <c r="M105">
        <v>1427448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1474671424</v>
      </c>
      <c r="B106">
        <v>416</v>
      </c>
      <c r="C106">
        <v>4</v>
      </c>
      <c r="D106">
        <v>0.4</v>
      </c>
      <c r="E106">
        <v>0.5</v>
      </c>
      <c r="F106">
        <v>0</v>
      </c>
      <c r="G106">
        <v>0</v>
      </c>
      <c r="H106">
        <v>0</v>
      </c>
      <c r="I106">
        <v>61.1</v>
      </c>
      <c r="J106">
        <v>4104272</v>
      </c>
      <c r="K106">
        <v>2676856</v>
      </c>
      <c r="L106">
        <v>1596720</v>
      </c>
      <c r="M106">
        <v>1427416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1474671428</v>
      </c>
      <c r="B107">
        <v>420</v>
      </c>
      <c r="C107">
        <v>4</v>
      </c>
      <c r="D107">
        <v>1.2</v>
      </c>
      <c r="E107">
        <v>0.5</v>
      </c>
      <c r="F107">
        <v>0.5</v>
      </c>
      <c r="G107">
        <v>0</v>
      </c>
      <c r="H107">
        <v>0</v>
      </c>
      <c r="I107">
        <v>61.1</v>
      </c>
      <c r="J107">
        <v>4104272</v>
      </c>
      <c r="K107">
        <v>2676732</v>
      </c>
      <c r="L107">
        <v>1596844</v>
      </c>
      <c r="M107">
        <v>1427540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1474671432</v>
      </c>
      <c r="B108">
        <v>424</v>
      </c>
      <c r="C108">
        <v>4</v>
      </c>
      <c r="D108">
        <v>0.8</v>
      </c>
      <c r="E108">
        <v>0.7</v>
      </c>
      <c r="F108">
        <v>0</v>
      </c>
      <c r="G108">
        <v>0</v>
      </c>
      <c r="H108">
        <v>0</v>
      </c>
      <c r="I108">
        <v>61.1</v>
      </c>
      <c r="J108">
        <v>4104272</v>
      </c>
      <c r="K108">
        <v>2676764</v>
      </c>
      <c r="L108">
        <v>1596812</v>
      </c>
      <c r="M108">
        <v>1427508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1474671436</v>
      </c>
      <c r="B109">
        <v>428</v>
      </c>
      <c r="C109">
        <v>4</v>
      </c>
      <c r="D109">
        <v>0.4</v>
      </c>
      <c r="E109">
        <v>0.3</v>
      </c>
      <c r="F109">
        <v>0</v>
      </c>
      <c r="G109">
        <v>0</v>
      </c>
      <c r="H109">
        <v>0</v>
      </c>
      <c r="I109">
        <v>61.1</v>
      </c>
      <c r="J109">
        <v>4104272</v>
      </c>
      <c r="K109">
        <v>2676764</v>
      </c>
      <c r="L109">
        <v>1596824</v>
      </c>
      <c r="M109">
        <v>1427508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1474671440</v>
      </c>
      <c r="B110">
        <v>432</v>
      </c>
      <c r="C110">
        <v>4</v>
      </c>
      <c r="D110">
        <v>1.2</v>
      </c>
      <c r="E110">
        <v>1</v>
      </c>
      <c r="F110">
        <v>0.2</v>
      </c>
      <c r="G110">
        <v>0.3</v>
      </c>
      <c r="H110">
        <v>0</v>
      </c>
      <c r="I110">
        <v>61.1</v>
      </c>
      <c r="J110">
        <v>4104272</v>
      </c>
      <c r="K110">
        <v>2676764</v>
      </c>
      <c r="L110">
        <v>1596832</v>
      </c>
      <c r="M110">
        <v>1427508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1474671444</v>
      </c>
      <c r="B111">
        <v>436</v>
      </c>
      <c r="C111">
        <v>4</v>
      </c>
      <c r="D111">
        <v>0.4</v>
      </c>
      <c r="E111">
        <v>0.3</v>
      </c>
      <c r="F111">
        <v>0</v>
      </c>
      <c r="G111">
        <v>0</v>
      </c>
      <c r="H111">
        <v>0.2</v>
      </c>
      <c r="I111">
        <v>61.1</v>
      </c>
      <c r="J111">
        <v>4104272</v>
      </c>
      <c r="K111">
        <v>2676796</v>
      </c>
      <c r="L111">
        <v>1596800</v>
      </c>
      <c r="M111">
        <v>1427476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1474671448</v>
      </c>
      <c r="B112">
        <v>440</v>
      </c>
      <c r="C112">
        <v>4</v>
      </c>
      <c r="D112">
        <v>1.2</v>
      </c>
      <c r="E112">
        <v>0.5</v>
      </c>
      <c r="F112">
        <v>0.5</v>
      </c>
      <c r="G112">
        <v>0</v>
      </c>
      <c r="H112">
        <v>0</v>
      </c>
      <c r="I112">
        <v>61.1</v>
      </c>
      <c r="J112">
        <v>4104272</v>
      </c>
      <c r="K112">
        <v>2676796</v>
      </c>
      <c r="L112">
        <v>1596800</v>
      </c>
      <c r="M112">
        <v>1427476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1474671452</v>
      </c>
      <c r="B113">
        <v>444</v>
      </c>
      <c r="C113">
        <v>4</v>
      </c>
      <c r="D113">
        <v>1.2</v>
      </c>
      <c r="E113">
        <v>0.8</v>
      </c>
      <c r="F113">
        <v>0.2</v>
      </c>
      <c r="G113">
        <v>0.5</v>
      </c>
      <c r="H113">
        <v>0.2</v>
      </c>
      <c r="I113">
        <v>61.1</v>
      </c>
      <c r="J113">
        <v>4104272</v>
      </c>
      <c r="K113">
        <v>2676704</v>
      </c>
      <c r="L113">
        <v>1596892</v>
      </c>
      <c r="M113">
        <v>1427568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1474671456</v>
      </c>
      <c r="B114">
        <v>448</v>
      </c>
      <c r="C114">
        <v>4</v>
      </c>
      <c r="D114">
        <v>0.4</v>
      </c>
      <c r="E114">
        <v>0.5</v>
      </c>
      <c r="F114">
        <v>0</v>
      </c>
      <c r="G114">
        <v>0</v>
      </c>
      <c r="H114">
        <v>0</v>
      </c>
      <c r="I114">
        <v>61.1</v>
      </c>
      <c r="J114">
        <v>4104272</v>
      </c>
      <c r="K114">
        <v>2676828</v>
      </c>
      <c r="L114">
        <v>1596768</v>
      </c>
      <c r="M114">
        <v>1427444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1474671460</v>
      </c>
      <c r="B115">
        <v>452</v>
      </c>
      <c r="C115">
        <v>4</v>
      </c>
      <c r="D115">
        <v>1.2</v>
      </c>
      <c r="E115">
        <v>1</v>
      </c>
      <c r="F115">
        <v>0.2</v>
      </c>
      <c r="G115">
        <v>0</v>
      </c>
      <c r="H115">
        <v>0</v>
      </c>
      <c r="I115">
        <v>61.1</v>
      </c>
      <c r="J115">
        <v>4104272</v>
      </c>
      <c r="K115">
        <v>2676984</v>
      </c>
      <c r="L115">
        <v>1596624</v>
      </c>
      <c r="M115">
        <v>1427288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1474671464</v>
      </c>
      <c r="B116">
        <v>456</v>
      </c>
      <c r="C116">
        <v>4</v>
      </c>
      <c r="D116">
        <v>1.2</v>
      </c>
      <c r="E116">
        <v>0.5</v>
      </c>
      <c r="F116">
        <v>0</v>
      </c>
      <c r="G116">
        <v>0</v>
      </c>
      <c r="H116">
        <v>0</v>
      </c>
      <c r="I116">
        <v>61.1</v>
      </c>
      <c r="J116">
        <v>4104272</v>
      </c>
      <c r="K116">
        <v>2677108</v>
      </c>
      <c r="L116">
        <v>1596500</v>
      </c>
      <c r="M116">
        <v>1427164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16</v>
      </c>
    </row>
    <row r="117" spans="1:23">
      <c r="A117">
        <v>1474671468</v>
      </c>
      <c r="B117">
        <v>460</v>
      </c>
      <c r="C117">
        <v>4</v>
      </c>
      <c r="D117">
        <v>0.8</v>
      </c>
      <c r="E117">
        <v>0.5</v>
      </c>
      <c r="F117">
        <v>0</v>
      </c>
      <c r="G117">
        <v>0</v>
      </c>
      <c r="H117">
        <v>0</v>
      </c>
      <c r="I117">
        <v>61.1</v>
      </c>
      <c r="J117">
        <v>4104272</v>
      </c>
      <c r="K117">
        <v>2677016</v>
      </c>
      <c r="L117">
        <v>1596600</v>
      </c>
      <c r="M117">
        <v>1427256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1474671472</v>
      </c>
      <c r="B118">
        <v>464</v>
      </c>
      <c r="C118">
        <v>4</v>
      </c>
      <c r="D118">
        <v>1.6</v>
      </c>
      <c r="E118">
        <v>0.8</v>
      </c>
      <c r="F118">
        <v>1.2</v>
      </c>
      <c r="G118">
        <v>0</v>
      </c>
      <c r="H118">
        <v>0</v>
      </c>
      <c r="I118">
        <v>61.1</v>
      </c>
      <c r="J118">
        <v>4104272</v>
      </c>
      <c r="K118">
        <v>2677140</v>
      </c>
      <c r="L118">
        <v>1596484</v>
      </c>
      <c r="M118">
        <v>1427132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28</v>
      </c>
    </row>
    <row r="119" spans="1:23">
      <c r="A119">
        <v>1474671476</v>
      </c>
      <c r="B119">
        <v>468</v>
      </c>
      <c r="C119">
        <v>4</v>
      </c>
      <c r="D119">
        <v>2</v>
      </c>
      <c r="E119">
        <v>1.7</v>
      </c>
      <c r="F119">
        <v>0</v>
      </c>
      <c r="G119">
        <v>0</v>
      </c>
      <c r="H119">
        <v>0</v>
      </c>
      <c r="I119">
        <v>61.1</v>
      </c>
      <c r="J119">
        <v>4104272</v>
      </c>
      <c r="K119">
        <v>2676924</v>
      </c>
      <c r="L119">
        <v>1596700</v>
      </c>
      <c r="M119">
        <v>1427348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1474671480</v>
      </c>
      <c r="B120">
        <v>472</v>
      </c>
      <c r="C120">
        <v>4</v>
      </c>
      <c r="D120">
        <v>6</v>
      </c>
      <c r="E120">
        <v>4.3</v>
      </c>
      <c r="F120">
        <v>0.2</v>
      </c>
      <c r="G120">
        <v>0.7</v>
      </c>
      <c r="H120">
        <v>1</v>
      </c>
      <c r="I120">
        <v>61.1</v>
      </c>
      <c r="J120">
        <v>4104272</v>
      </c>
      <c r="K120">
        <v>2676860</v>
      </c>
      <c r="L120">
        <v>1596764</v>
      </c>
      <c r="M120">
        <v>1427412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1474671484</v>
      </c>
      <c r="B121">
        <v>476</v>
      </c>
      <c r="C121">
        <v>4</v>
      </c>
      <c r="D121">
        <v>1.2</v>
      </c>
      <c r="E121">
        <v>0.3</v>
      </c>
      <c r="F121">
        <v>0</v>
      </c>
      <c r="G121">
        <v>0.3</v>
      </c>
      <c r="H121">
        <v>0.5</v>
      </c>
      <c r="I121">
        <v>61.1</v>
      </c>
      <c r="J121">
        <v>4104272</v>
      </c>
      <c r="K121">
        <v>2676984</v>
      </c>
      <c r="L121">
        <v>1596640</v>
      </c>
      <c r="M121">
        <v>1427288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1474671488</v>
      </c>
      <c r="B122">
        <v>480</v>
      </c>
      <c r="C122">
        <v>4</v>
      </c>
      <c r="D122">
        <v>0.8</v>
      </c>
      <c r="E122">
        <v>0.5</v>
      </c>
      <c r="F122">
        <v>0</v>
      </c>
      <c r="G122">
        <v>0</v>
      </c>
      <c r="H122">
        <v>0.3</v>
      </c>
      <c r="I122">
        <v>61.1</v>
      </c>
      <c r="J122">
        <v>4104272</v>
      </c>
      <c r="K122">
        <v>2676952</v>
      </c>
      <c r="L122">
        <v>1596672</v>
      </c>
      <c r="M122">
        <v>1427320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40</v>
      </c>
    </row>
    <row r="123" spans="1:23">
      <c r="A123">
        <v>1474671492</v>
      </c>
      <c r="B123">
        <v>484</v>
      </c>
      <c r="C123">
        <v>4</v>
      </c>
      <c r="D123">
        <v>122.4</v>
      </c>
      <c r="E123">
        <v>15.9</v>
      </c>
      <c r="F123">
        <v>77.2</v>
      </c>
      <c r="G123">
        <v>0</v>
      </c>
      <c r="H123">
        <v>0</v>
      </c>
      <c r="I123">
        <v>61.1</v>
      </c>
      <c r="J123">
        <v>4104272</v>
      </c>
      <c r="K123">
        <v>2676984</v>
      </c>
      <c r="L123">
        <v>1596640</v>
      </c>
      <c r="M123">
        <v>1427288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1474671496</v>
      </c>
      <c r="B124">
        <v>488</v>
      </c>
      <c r="C124">
        <v>4</v>
      </c>
      <c r="D124">
        <v>160.4</v>
      </c>
      <c r="E124">
        <v>22.1</v>
      </c>
      <c r="F124">
        <v>59.3</v>
      </c>
      <c r="G124">
        <v>0.8</v>
      </c>
      <c r="H124">
        <v>61</v>
      </c>
      <c r="I124">
        <v>61.1</v>
      </c>
      <c r="J124">
        <v>4104272</v>
      </c>
      <c r="K124">
        <v>2677124</v>
      </c>
      <c r="L124">
        <v>1596508</v>
      </c>
      <c r="M124">
        <v>1427148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1474671500</v>
      </c>
      <c r="B125">
        <v>492</v>
      </c>
      <c r="C125">
        <v>4</v>
      </c>
      <c r="D125">
        <v>127.6</v>
      </c>
      <c r="E125">
        <v>11.2</v>
      </c>
      <c r="F125">
        <v>64.4</v>
      </c>
      <c r="G125">
        <v>33.2</v>
      </c>
      <c r="H125">
        <v>4.9</v>
      </c>
      <c r="I125">
        <v>61.1</v>
      </c>
      <c r="J125">
        <v>4104272</v>
      </c>
      <c r="K125">
        <v>2677156</v>
      </c>
      <c r="L125">
        <v>1596484</v>
      </c>
      <c r="M125">
        <v>1427116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44</v>
      </c>
      <c r="V125">
        <v>0</v>
      </c>
      <c r="W125">
        <v>108</v>
      </c>
    </row>
    <row r="126" spans="1:23">
      <c r="A126">
        <v>1474671504</v>
      </c>
      <c r="B126">
        <v>496</v>
      </c>
      <c r="C126">
        <v>4</v>
      </c>
      <c r="D126">
        <v>136</v>
      </c>
      <c r="E126">
        <v>15.7</v>
      </c>
      <c r="F126">
        <v>0.3</v>
      </c>
      <c r="G126">
        <v>83.1</v>
      </c>
      <c r="H126">
        <v>1.8</v>
      </c>
      <c r="I126">
        <v>61.1</v>
      </c>
      <c r="J126">
        <v>4104272</v>
      </c>
      <c r="K126">
        <v>2677312</v>
      </c>
      <c r="L126">
        <v>1596336</v>
      </c>
      <c r="M126">
        <v>1426960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0</v>
      </c>
    </row>
    <row r="127" spans="1:23">
      <c r="A127">
        <v>1474671508</v>
      </c>
      <c r="B127">
        <v>500</v>
      </c>
      <c r="C127">
        <v>4</v>
      </c>
      <c r="D127">
        <v>156.4</v>
      </c>
      <c r="E127">
        <v>49.8</v>
      </c>
      <c r="F127">
        <v>34</v>
      </c>
      <c r="G127">
        <v>60.6</v>
      </c>
      <c r="H127">
        <v>0.8</v>
      </c>
      <c r="I127">
        <v>61.1</v>
      </c>
      <c r="J127">
        <v>4104272</v>
      </c>
      <c r="K127">
        <v>2677188</v>
      </c>
      <c r="L127">
        <v>1596468</v>
      </c>
      <c r="M127">
        <v>1427084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1474671512</v>
      </c>
      <c r="B128">
        <v>504</v>
      </c>
      <c r="C128">
        <v>4</v>
      </c>
      <c r="D128">
        <v>136</v>
      </c>
      <c r="E128">
        <v>89.8</v>
      </c>
      <c r="F128">
        <v>2.2</v>
      </c>
      <c r="G128">
        <v>0</v>
      </c>
      <c r="H128">
        <v>0.3</v>
      </c>
      <c r="I128">
        <v>61.1</v>
      </c>
      <c r="J128">
        <v>4104272</v>
      </c>
      <c r="K128">
        <v>2677220</v>
      </c>
      <c r="L128">
        <v>1596444</v>
      </c>
      <c r="M128">
        <v>1427052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68</v>
      </c>
    </row>
    <row r="129" spans="1:23">
      <c r="A129">
        <v>1474671516</v>
      </c>
      <c r="B129">
        <v>508</v>
      </c>
      <c r="C129">
        <v>4</v>
      </c>
      <c r="D129">
        <v>148.4</v>
      </c>
      <c r="E129">
        <v>93.3</v>
      </c>
      <c r="F129">
        <v>1.5</v>
      </c>
      <c r="G129">
        <v>7.2</v>
      </c>
      <c r="H129">
        <v>1</v>
      </c>
      <c r="I129">
        <v>61.1</v>
      </c>
      <c r="J129">
        <v>4104272</v>
      </c>
      <c r="K129">
        <v>2677220</v>
      </c>
      <c r="L129">
        <v>1596452</v>
      </c>
      <c r="M129">
        <v>1427052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220</v>
      </c>
      <c r="V129">
        <v>0</v>
      </c>
      <c r="W129">
        <v>28</v>
      </c>
    </row>
    <row r="130" spans="1:23">
      <c r="A130">
        <v>1474671520</v>
      </c>
      <c r="B130">
        <v>512</v>
      </c>
      <c r="C130">
        <v>4</v>
      </c>
      <c r="D130">
        <v>158</v>
      </c>
      <c r="E130">
        <v>99</v>
      </c>
      <c r="F130">
        <v>0.3</v>
      </c>
      <c r="G130">
        <v>0</v>
      </c>
      <c r="H130">
        <v>0.5</v>
      </c>
      <c r="I130">
        <v>61.1</v>
      </c>
      <c r="J130">
        <v>4104272</v>
      </c>
      <c r="K130">
        <v>2677344</v>
      </c>
      <c r="L130">
        <v>1596328</v>
      </c>
      <c r="M130">
        <v>1426928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0</v>
      </c>
    </row>
    <row r="131" spans="1:23">
      <c r="A131">
        <v>1474671524</v>
      </c>
      <c r="B131">
        <v>516</v>
      </c>
      <c r="C131">
        <v>4</v>
      </c>
      <c r="D131">
        <v>150.8</v>
      </c>
      <c r="E131">
        <v>94.9</v>
      </c>
      <c r="F131">
        <v>4.4</v>
      </c>
      <c r="G131">
        <v>1.5</v>
      </c>
      <c r="H131">
        <v>0.8</v>
      </c>
      <c r="I131">
        <v>61.1</v>
      </c>
      <c r="J131">
        <v>4104272</v>
      </c>
      <c r="K131">
        <v>2677376</v>
      </c>
      <c r="L131">
        <v>1596300</v>
      </c>
      <c r="M131">
        <v>1426896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68</v>
      </c>
    </row>
    <row r="132" spans="1:23">
      <c r="A132">
        <v>1474671528</v>
      </c>
      <c r="B132">
        <v>520</v>
      </c>
      <c r="C132">
        <v>4</v>
      </c>
      <c r="D132">
        <v>163.2</v>
      </c>
      <c r="E132">
        <v>1</v>
      </c>
      <c r="F132">
        <v>35.6</v>
      </c>
      <c r="G132">
        <v>88.5</v>
      </c>
      <c r="H132">
        <v>0.8</v>
      </c>
      <c r="I132">
        <v>61.1</v>
      </c>
      <c r="J132">
        <v>4104272</v>
      </c>
      <c r="K132">
        <v>2677376</v>
      </c>
      <c r="L132">
        <v>1596304</v>
      </c>
      <c r="M132">
        <v>1426896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1474671532</v>
      </c>
      <c r="B133">
        <v>524</v>
      </c>
      <c r="C133">
        <v>4</v>
      </c>
      <c r="D133">
        <v>141.2</v>
      </c>
      <c r="E133">
        <v>86.7</v>
      </c>
      <c r="F133">
        <v>8.7</v>
      </c>
      <c r="G133">
        <v>11.8</v>
      </c>
      <c r="H133">
        <v>0</v>
      </c>
      <c r="I133">
        <v>61.1</v>
      </c>
      <c r="J133">
        <v>4104272</v>
      </c>
      <c r="K133">
        <v>2677376</v>
      </c>
      <c r="L133">
        <v>1596312</v>
      </c>
      <c r="M133">
        <v>1426896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1474671536</v>
      </c>
      <c r="B134">
        <v>528</v>
      </c>
      <c r="C134">
        <v>4</v>
      </c>
      <c r="D134">
        <v>151.2</v>
      </c>
      <c r="E134">
        <v>96.6</v>
      </c>
      <c r="F134">
        <v>0.8</v>
      </c>
      <c r="G134">
        <v>0</v>
      </c>
      <c r="H134">
        <v>0.2</v>
      </c>
      <c r="I134">
        <v>61.1</v>
      </c>
      <c r="J134">
        <v>4104272</v>
      </c>
      <c r="K134">
        <v>2677376</v>
      </c>
      <c r="L134">
        <v>1596312</v>
      </c>
      <c r="M134">
        <v>1426896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0</v>
      </c>
    </row>
    <row r="135" spans="1:23">
      <c r="A135">
        <v>1474671540</v>
      </c>
      <c r="B135">
        <v>532</v>
      </c>
      <c r="C135">
        <v>4</v>
      </c>
      <c r="D135">
        <v>134.4</v>
      </c>
      <c r="E135">
        <v>88.9</v>
      </c>
      <c r="F135">
        <v>3</v>
      </c>
      <c r="G135">
        <v>0</v>
      </c>
      <c r="H135">
        <v>0</v>
      </c>
      <c r="I135">
        <v>61.1</v>
      </c>
      <c r="J135">
        <v>4104272</v>
      </c>
      <c r="K135">
        <v>2677376</v>
      </c>
      <c r="L135">
        <v>1596320</v>
      </c>
      <c r="M135">
        <v>1426896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48</v>
      </c>
      <c r="V135">
        <v>0</v>
      </c>
      <c r="W135">
        <v>92</v>
      </c>
    </row>
    <row r="136" spans="1:23">
      <c r="A136">
        <v>1474671544</v>
      </c>
      <c r="B136">
        <v>536</v>
      </c>
      <c r="C136">
        <v>4</v>
      </c>
      <c r="D136">
        <v>140</v>
      </c>
      <c r="E136">
        <v>92</v>
      </c>
      <c r="F136">
        <v>0.5</v>
      </c>
      <c r="G136">
        <v>0</v>
      </c>
      <c r="H136">
        <v>0</v>
      </c>
      <c r="I136">
        <v>61.1</v>
      </c>
      <c r="J136">
        <v>4104272</v>
      </c>
      <c r="K136">
        <v>2677376</v>
      </c>
      <c r="L136">
        <v>1596328</v>
      </c>
      <c r="M136">
        <v>1426896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4</v>
      </c>
      <c r="T136">
        <v>104</v>
      </c>
      <c r="U136">
        <v>320</v>
      </c>
      <c r="V136">
        <v>0</v>
      </c>
      <c r="W136">
        <v>16</v>
      </c>
    </row>
    <row r="137" spans="1:23">
      <c r="A137">
        <v>1474671548</v>
      </c>
      <c r="B137">
        <v>540</v>
      </c>
      <c r="C137">
        <v>4</v>
      </c>
      <c r="D137">
        <v>139.2</v>
      </c>
      <c r="E137">
        <v>86.5</v>
      </c>
      <c r="F137">
        <v>1</v>
      </c>
      <c r="G137">
        <v>15.5</v>
      </c>
      <c r="H137">
        <v>0.2</v>
      </c>
      <c r="I137">
        <v>61.1</v>
      </c>
      <c r="J137">
        <v>4104272</v>
      </c>
      <c r="K137">
        <v>2677408</v>
      </c>
      <c r="L137">
        <v>1596304</v>
      </c>
      <c r="M137">
        <v>1426864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36</v>
      </c>
      <c r="V137">
        <v>0</v>
      </c>
      <c r="W137">
        <v>24</v>
      </c>
    </row>
    <row r="138" spans="1:23">
      <c r="A138">
        <v>1474671552</v>
      </c>
      <c r="B138">
        <v>544</v>
      </c>
      <c r="C138">
        <v>4</v>
      </c>
      <c r="D138">
        <v>128</v>
      </c>
      <c r="E138">
        <v>86.2</v>
      </c>
      <c r="F138">
        <v>0</v>
      </c>
      <c r="G138">
        <v>2.7</v>
      </c>
      <c r="H138">
        <v>0</v>
      </c>
      <c r="I138">
        <v>61.1</v>
      </c>
      <c r="J138">
        <v>4104272</v>
      </c>
      <c r="K138">
        <v>2677408</v>
      </c>
      <c r="L138">
        <v>1596312</v>
      </c>
      <c r="M138">
        <v>1426864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36</v>
      </c>
      <c r="V138">
        <v>0</v>
      </c>
      <c r="W138">
        <v>60</v>
      </c>
    </row>
    <row r="139" spans="1:23">
      <c r="A139">
        <v>1474671556</v>
      </c>
      <c r="B139">
        <v>548</v>
      </c>
      <c r="C139">
        <v>4</v>
      </c>
      <c r="D139">
        <v>150</v>
      </c>
      <c r="E139">
        <v>96.1</v>
      </c>
      <c r="F139">
        <v>0.2</v>
      </c>
      <c r="G139">
        <v>0.5</v>
      </c>
      <c r="H139">
        <v>0</v>
      </c>
      <c r="I139">
        <v>61.1</v>
      </c>
      <c r="J139">
        <v>4104272</v>
      </c>
      <c r="K139">
        <v>2677408</v>
      </c>
      <c r="L139">
        <v>1596312</v>
      </c>
      <c r="M139">
        <v>1426864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8</v>
      </c>
      <c r="V139">
        <v>0</v>
      </c>
      <c r="W139">
        <v>0</v>
      </c>
    </row>
    <row r="140" spans="1:23">
      <c r="A140">
        <v>1474671560</v>
      </c>
      <c r="B140">
        <v>552</v>
      </c>
      <c r="C140">
        <v>4</v>
      </c>
      <c r="D140">
        <v>138.4</v>
      </c>
      <c r="E140">
        <v>91.3</v>
      </c>
      <c r="F140">
        <v>0.5</v>
      </c>
      <c r="G140">
        <v>0.8</v>
      </c>
      <c r="H140">
        <v>0</v>
      </c>
      <c r="I140">
        <v>61.1</v>
      </c>
      <c r="J140">
        <v>4104272</v>
      </c>
      <c r="K140">
        <v>2677408</v>
      </c>
      <c r="L140">
        <v>1596320</v>
      </c>
      <c r="M140">
        <v>1426864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20</v>
      </c>
      <c r="V140">
        <v>0</v>
      </c>
      <c r="W140">
        <v>28</v>
      </c>
    </row>
    <row r="141" spans="1:23">
      <c r="A141">
        <v>1474671564</v>
      </c>
      <c r="B141">
        <v>556</v>
      </c>
      <c r="C141">
        <v>4</v>
      </c>
      <c r="D141">
        <v>160</v>
      </c>
      <c r="E141">
        <v>99.1</v>
      </c>
      <c r="F141">
        <v>0.5</v>
      </c>
      <c r="G141">
        <v>3.5</v>
      </c>
      <c r="H141">
        <v>0</v>
      </c>
      <c r="I141">
        <v>61.1</v>
      </c>
      <c r="J141">
        <v>4104272</v>
      </c>
      <c r="K141">
        <v>2677408</v>
      </c>
      <c r="L141">
        <v>1596328</v>
      </c>
      <c r="M141">
        <v>1426864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60</v>
      </c>
    </row>
    <row r="142" spans="1:23">
      <c r="A142">
        <v>1474671568</v>
      </c>
      <c r="B142">
        <v>560</v>
      </c>
      <c r="C142">
        <v>4</v>
      </c>
      <c r="D142">
        <v>145.2</v>
      </c>
      <c r="E142">
        <v>93.7</v>
      </c>
      <c r="F142">
        <v>0</v>
      </c>
      <c r="G142">
        <v>2.3</v>
      </c>
      <c r="H142">
        <v>0</v>
      </c>
      <c r="I142">
        <v>61.1</v>
      </c>
      <c r="J142">
        <v>4104272</v>
      </c>
      <c r="K142">
        <v>2677440</v>
      </c>
      <c r="L142">
        <v>1596304</v>
      </c>
      <c r="M142">
        <v>1426832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40</v>
      </c>
      <c r="V142">
        <v>0</v>
      </c>
      <c r="W142">
        <v>64</v>
      </c>
    </row>
    <row r="143" spans="1:23">
      <c r="A143">
        <v>1474671572</v>
      </c>
      <c r="B143">
        <v>564</v>
      </c>
      <c r="C143">
        <v>4</v>
      </c>
      <c r="D143">
        <v>152</v>
      </c>
      <c r="E143">
        <v>96.5</v>
      </c>
      <c r="F143">
        <v>0</v>
      </c>
      <c r="G143">
        <v>1.8</v>
      </c>
      <c r="H143">
        <v>0.8</v>
      </c>
      <c r="I143">
        <v>61.1</v>
      </c>
      <c r="J143">
        <v>4104272</v>
      </c>
      <c r="K143">
        <v>2677416</v>
      </c>
      <c r="L143">
        <v>1596328</v>
      </c>
      <c r="M143">
        <v>1426856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64</v>
      </c>
    </row>
    <row r="144" spans="1:23">
      <c r="A144">
        <v>1474671576</v>
      </c>
      <c r="B144">
        <v>568</v>
      </c>
      <c r="C144">
        <v>4</v>
      </c>
      <c r="D144">
        <v>150</v>
      </c>
      <c r="E144">
        <v>96.3</v>
      </c>
      <c r="F144">
        <v>0</v>
      </c>
      <c r="G144">
        <v>0</v>
      </c>
      <c r="H144">
        <v>1</v>
      </c>
      <c r="I144">
        <v>61.1</v>
      </c>
      <c r="J144">
        <v>4104272</v>
      </c>
      <c r="K144">
        <v>2677352</v>
      </c>
      <c r="L144">
        <v>1596400</v>
      </c>
      <c r="M144">
        <v>1426920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1474671580</v>
      </c>
      <c r="B145">
        <v>572</v>
      </c>
      <c r="C145">
        <v>4</v>
      </c>
      <c r="D145">
        <v>146.4</v>
      </c>
      <c r="E145">
        <v>94.4</v>
      </c>
      <c r="F145">
        <v>0.8</v>
      </c>
      <c r="G145">
        <v>0</v>
      </c>
      <c r="H145">
        <v>0.5</v>
      </c>
      <c r="I145">
        <v>61.1</v>
      </c>
      <c r="J145">
        <v>4104272</v>
      </c>
      <c r="K145">
        <v>2677384</v>
      </c>
      <c r="L145">
        <v>1596376</v>
      </c>
      <c r="M145">
        <v>1426888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316</v>
      </c>
      <c r="V145">
        <v>0</v>
      </c>
      <c r="W145">
        <v>36</v>
      </c>
    </row>
    <row r="146" spans="1:23">
      <c r="A146">
        <v>1474671584</v>
      </c>
      <c r="B146">
        <v>576</v>
      </c>
      <c r="C146">
        <v>4</v>
      </c>
      <c r="D146">
        <v>135.2</v>
      </c>
      <c r="E146">
        <v>89</v>
      </c>
      <c r="F146">
        <v>0</v>
      </c>
      <c r="G146">
        <v>3.4</v>
      </c>
      <c r="H146">
        <v>1.2</v>
      </c>
      <c r="I146">
        <v>61.1</v>
      </c>
      <c r="J146">
        <v>4104272</v>
      </c>
      <c r="K146">
        <v>2677508</v>
      </c>
      <c r="L146">
        <v>1596260</v>
      </c>
      <c r="M146">
        <v>1426764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44</v>
      </c>
      <c r="V146">
        <v>0</v>
      </c>
      <c r="W146">
        <v>60</v>
      </c>
    </row>
    <row r="147" spans="1:23">
      <c r="A147">
        <v>1474671588</v>
      </c>
      <c r="B147">
        <v>580</v>
      </c>
      <c r="C147">
        <v>4</v>
      </c>
      <c r="D147">
        <v>141.6</v>
      </c>
      <c r="E147">
        <v>92.2</v>
      </c>
      <c r="F147">
        <v>0.8</v>
      </c>
      <c r="G147">
        <v>0</v>
      </c>
      <c r="H147">
        <v>0.5</v>
      </c>
      <c r="I147">
        <v>61.1</v>
      </c>
      <c r="J147">
        <v>4104272</v>
      </c>
      <c r="K147">
        <v>2677508</v>
      </c>
      <c r="L147">
        <v>1596264</v>
      </c>
      <c r="M147">
        <v>1426764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40</v>
      </c>
    </row>
    <row r="148" spans="1:23">
      <c r="A148">
        <v>1474671592</v>
      </c>
      <c r="B148">
        <v>584</v>
      </c>
      <c r="C148">
        <v>4</v>
      </c>
      <c r="D148">
        <v>127.2</v>
      </c>
      <c r="E148">
        <v>86.5</v>
      </c>
      <c r="F148">
        <v>0.8</v>
      </c>
      <c r="G148">
        <v>0</v>
      </c>
      <c r="H148">
        <v>0.2</v>
      </c>
      <c r="I148">
        <v>61.1</v>
      </c>
      <c r="J148">
        <v>4104272</v>
      </c>
      <c r="K148">
        <v>2677384</v>
      </c>
      <c r="L148">
        <v>1596392</v>
      </c>
      <c r="M148">
        <v>1426888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1474671596</v>
      </c>
      <c r="B149">
        <v>588</v>
      </c>
      <c r="C149">
        <v>4</v>
      </c>
      <c r="D149">
        <v>149.6</v>
      </c>
      <c r="E149">
        <v>95.7</v>
      </c>
      <c r="F149">
        <v>0.5</v>
      </c>
      <c r="G149">
        <v>0</v>
      </c>
      <c r="H149">
        <v>0</v>
      </c>
      <c r="I149">
        <v>61.1</v>
      </c>
      <c r="J149">
        <v>4104272</v>
      </c>
      <c r="K149">
        <v>2677352</v>
      </c>
      <c r="L149">
        <v>1596424</v>
      </c>
      <c r="M149">
        <v>1426920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0</v>
      </c>
    </row>
    <row r="150" spans="1:23">
      <c r="A150">
        <v>1474671600</v>
      </c>
      <c r="B150">
        <v>592</v>
      </c>
      <c r="C150">
        <v>4</v>
      </c>
      <c r="D150">
        <v>154.4</v>
      </c>
      <c r="E150">
        <v>97.4</v>
      </c>
      <c r="F150">
        <v>2.3</v>
      </c>
      <c r="G150">
        <v>0</v>
      </c>
      <c r="H150">
        <v>0</v>
      </c>
      <c r="I150">
        <v>61.1</v>
      </c>
      <c r="J150">
        <v>4104272</v>
      </c>
      <c r="K150">
        <v>2677360</v>
      </c>
      <c r="L150">
        <v>1596424</v>
      </c>
      <c r="M150">
        <v>1426912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60</v>
      </c>
    </row>
    <row r="151" spans="1:23">
      <c r="A151">
        <v>1474671604</v>
      </c>
      <c r="B151">
        <v>596</v>
      </c>
      <c r="C151">
        <v>4</v>
      </c>
      <c r="D151">
        <v>154.4</v>
      </c>
      <c r="E151">
        <v>97.4</v>
      </c>
      <c r="F151">
        <v>2.5</v>
      </c>
      <c r="G151">
        <v>0.2</v>
      </c>
      <c r="H151">
        <v>0</v>
      </c>
      <c r="I151">
        <v>61.1</v>
      </c>
      <c r="J151">
        <v>4104272</v>
      </c>
      <c r="K151">
        <v>2677392</v>
      </c>
      <c r="L151">
        <v>1596400</v>
      </c>
      <c r="M151">
        <v>1426880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48</v>
      </c>
    </row>
    <row r="152" spans="1:23">
      <c r="A152">
        <v>1474671608</v>
      </c>
      <c r="B152">
        <v>600</v>
      </c>
      <c r="C152">
        <v>4</v>
      </c>
      <c r="D152">
        <v>135.6</v>
      </c>
      <c r="E152">
        <v>90</v>
      </c>
      <c r="F152">
        <v>0.5</v>
      </c>
      <c r="G152">
        <v>0</v>
      </c>
      <c r="H152">
        <v>0</v>
      </c>
      <c r="I152">
        <v>61.1</v>
      </c>
      <c r="J152">
        <v>4104272</v>
      </c>
      <c r="K152">
        <v>2677424</v>
      </c>
      <c r="L152">
        <v>1596368</v>
      </c>
      <c r="M152">
        <v>1426848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1474671612</v>
      </c>
      <c r="B153">
        <v>604</v>
      </c>
      <c r="C153">
        <v>4</v>
      </c>
      <c r="D153">
        <v>144.8</v>
      </c>
      <c r="E153">
        <v>94.1</v>
      </c>
      <c r="F153">
        <v>0.5</v>
      </c>
      <c r="G153">
        <v>0.2</v>
      </c>
      <c r="H153">
        <v>0</v>
      </c>
      <c r="I153">
        <v>61.1</v>
      </c>
      <c r="J153">
        <v>4104272</v>
      </c>
      <c r="K153">
        <v>2677424</v>
      </c>
      <c r="L153">
        <v>1596368</v>
      </c>
      <c r="M153">
        <v>1426848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0</v>
      </c>
    </row>
    <row r="154" spans="1:23">
      <c r="A154">
        <v>1474671616</v>
      </c>
      <c r="B154">
        <v>608</v>
      </c>
      <c r="C154">
        <v>4</v>
      </c>
      <c r="D154">
        <v>129.2</v>
      </c>
      <c r="E154">
        <v>87</v>
      </c>
      <c r="F154">
        <v>0</v>
      </c>
      <c r="G154">
        <v>2</v>
      </c>
      <c r="H154">
        <v>0</v>
      </c>
      <c r="I154">
        <v>61.1</v>
      </c>
      <c r="J154">
        <v>4104272</v>
      </c>
      <c r="K154">
        <v>2677424</v>
      </c>
      <c r="L154">
        <v>1596376</v>
      </c>
      <c r="M154">
        <v>1426848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7</v>
      </c>
      <c r="T154">
        <v>0</v>
      </c>
      <c r="U154">
        <v>220</v>
      </c>
      <c r="V154">
        <v>0</v>
      </c>
      <c r="W154">
        <v>68</v>
      </c>
    </row>
    <row r="155" spans="1:23">
      <c r="A155">
        <v>1474671620</v>
      </c>
      <c r="B155">
        <v>612</v>
      </c>
      <c r="C155">
        <v>4</v>
      </c>
      <c r="D155">
        <v>125.6</v>
      </c>
      <c r="E155">
        <v>85.3</v>
      </c>
      <c r="F155">
        <v>1.3</v>
      </c>
      <c r="G155">
        <v>0.7</v>
      </c>
      <c r="H155">
        <v>0</v>
      </c>
      <c r="I155">
        <v>61.1</v>
      </c>
      <c r="J155">
        <v>4104272</v>
      </c>
      <c r="K155">
        <v>2677548</v>
      </c>
      <c r="L155">
        <v>1596260</v>
      </c>
      <c r="M155">
        <v>1426724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36</v>
      </c>
      <c r="V155">
        <v>0</v>
      </c>
      <c r="W155">
        <v>48</v>
      </c>
    </row>
    <row r="156" spans="1:23">
      <c r="A156">
        <v>1474671624</v>
      </c>
      <c r="B156">
        <v>616</v>
      </c>
      <c r="C156">
        <v>4</v>
      </c>
      <c r="D156">
        <v>134.8</v>
      </c>
      <c r="E156">
        <v>89.8</v>
      </c>
      <c r="F156">
        <v>0.3</v>
      </c>
      <c r="G156">
        <v>0.5</v>
      </c>
      <c r="H156">
        <v>0.2</v>
      </c>
      <c r="I156">
        <v>61.1</v>
      </c>
      <c r="J156">
        <v>4104272</v>
      </c>
      <c r="K156">
        <v>2677580</v>
      </c>
      <c r="L156">
        <v>1596228</v>
      </c>
      <c r="M156">
        <v>1426692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0</v>
      </c>
    </row>
    <row r="157" spans="1:23">
      <c r="A157">
        <v>1474671628</v>
      </c>
      <c r="B157">
        <v>620</v>
      </c>
      <c r="C157">
        <v>4</v>
      </c>
      <c r="D157">
        <v>132.4</v>
      </c>
      <c r="E157">
        <v>88.7</v>
      </c>
      <c r="F157">
        <v>0</v>
      </c>
      <c r="G157">
        <v>0.7</v>
      </c>
      <c r="H157">
        <v>0</v>
      </c>
      <c r="I157">
        <v>61.1</v>
      </c>
      <c r="J157">
        <v>4104272</v>
      </c>
      <c r="K157">
        <v>2677580</v>
      </c>
      <c r="L157">
        <v>1596228</v>
      </c>
      <c r="M157">
        <v>1426692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1474671632</v>
      </c>
      <c r="B158">
        <v>624</v>
      </c>
      <c r="C158">
        <v>4</v>
      </c>
      <c r="D158">
        <v>130.4</v>
      </c>
      <c r="E158">
        <v>87.6</v>
      </c>
      <c r="F158">
        <v>0.3</v>
      </c>
      <c r="G158">
        <v>2.3</v>
      </c>
      <c r="H158">
        <v>0</v>
      </c>
      <c r="I158">
        <v>61.1</v>
      </c>
      <c r="J158">
        <v>4104272</v>
      </c>
      <c r="K158">
        <v>2677580</v>
      </c>
      <c r="L158">
        <v>1596244</v>
      </c>
      <c r="M158">
        <v>1426692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44</v>
      </c>
      <c r="V158">
        <v>0</v>
      </c>
      <c r="W158">
        <v>80</v>
      </c>
    </row>
    <row r="159" spans="1:23">
      <c r="A159">
        <v>1474671636</v>
      </c>
      <c r="B159">
        <v>628</v>
      </c>
      <c r="C159">
        <v>4</v>
      </c>
      <c r="D159">
        <v>147.2</v>
      </c>
      <c r="E159">
        <v>94.9</v>
      </c>
      <c r="F159">
        <v>0.7</v>
      </c>
      <c r="G159">
        <v>0.5</v>
      </c>
      <c r="H159">
        <v>0.2</v>
      </c>
      <c r="I159">
        <v>61.1</v>
      </c>
      <c r="J159">
        <v>4104272</v>
      </c>
      <c r="K159">
        <v>2677588</v>
      </c>
      <c r="L159">
        <v>1596244</v>
      </c>
      <c r="M159">
        <v>1426684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5</v>
      </c>
      <c r="T159">
        <v>0</v>
      </c>
      <c r="U159">
        <v>32</v>
      </c>
      <c r="V159">
        <v>0</v>
      </c>
      <c r="W159">
        <v>32</v>
      </c>
    </row>
    <row r="160" spans="1:23">
      <c r="A160">
        <v>1474671640</v>
      </c>
      <c r="B160">
        <v>632</v>
      </c>
      <c r="C160">
        <v>4</v>
      </c>
      <c r="D160">
        <v>134</v>
      </c>
      <c r="E160">
        <v>89.7</v>
      </c>
      <c r="F160">
        <v>0</v>
      </c>
      <c r="G160">
        <v>0.8</v>
      </c>
      <c r="H160">
        <v>0</v>
      </c>
      <c r="I160">
        <v>61.1</v>
      </c>
      <c r="J160">
        <v>4104272</v>
      </c>
      <c r="K160">
        <v>2677620</v>
      </c>
      <c r="L160">
        <v>1596212</v>
      </c>
      <c r="M160">
        <v>1426652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0</v>
      </c>
    </row>
    <row r="161" spans="1:23">
      <c r="A161">
        <v>1474671644</v>
      </c>
      <c r="B161">
        <v>636</v>
      </c>
      <c r="C161">
        <v>4</v>
      </c>
      <c r="D161">
        <v>135.6</v>
      </c>
      <c r="E161">
        <v>89.8</v>
      </c>
      <c r="F161">
        <v>0.2</v>
      </c>
      <c r="G161">
        <v>2</v>
      </c>
      <c r="H161">
        <v>0</v>
      </c>
      <c r="I161">
        <v>61.1</v>
      </c>
      <c r="J161">
        <v>4104272</v>
      </c>
      <c r="K161">
        <v>2677496</v>
      </c>
      <c r="L161">
        <v>1596336</v>
      </c>
      <c r="M161">
        <v>1426776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68</v>
      </c>
    </row>
    <row r="162" spans="1:23">
      <c r="A162">
        <v>1474671648</v>
      </c>
      <c r="B162">
        <v>640</v>
      </c>
      <c r="C162">
        <v>4</v>
      </c>
      <c r="D162">
        <v>117.6</v>
      </c>
      <c r="E162">
        <v>82.4</v>
      </c>
      <c r="F162">
        <v>0</v>
      </c>
      <c r="G162">
        <v>0.5</v>
      </c>
      <c r="H162">
        <v>0</v>
      </c>
      <c r="I162">
        <v>61.1</v>
      </c>
      <c r="J162">
        <v>4104272</v>
      </c>
      <c r="K162">
        <v>2677512</v>
      </c>
      <c r="L162">
        <v>1596328</v>
      </c>
      <c r="M162">
        <v>1426760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200</v>
      </c>
      <c r="V162">
        <v>0</v>
      </c>
      <c r="W162">
        <v>0</v>
      </c>
    </row>
    <row r="163" spans="1:23">
      <c r="A163">
        <v>1474671652</v>
      </c>
      <c r="B163">
        <v>644</v>
      </c>
      <c r="C163">
        <v>4</v>
      </c>
      <c r="D163">
        <v>117.2</v>
      </c>
      <c r="E163">
        <v>81.3</v>
      </c>
      <c r="F163">
        <v>0</v>
      </c>
      <c r="G163">
        <v>0.8</v>
      </c>
      <c r="H163">
        <v>1.7</v>
      </c>
      <c r="I163">
        <v>61.1</v>
      </c>
      <c r="J163">
        <v>4104272</v>
      </c>
      <c r="K163">
        <v>2677480</v>
      </c>
      <c r="L163">
        <v>1596368</v>
      </c>
      <c r="M163">
        <v>1426792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44</v>
      </c>
      <c r="V163">
        <v>0</v>
      </c>
      <c r="W163">
        <v>64</v>
      </c>
    </row>
    <row r="164" spans="1:23">
      <c r="A164">
        <v>1474671656</v>
      </c>
      <c r="B164">
        <v>648</v>
      </c>
      <c r="C164">
        <v>4</v>
      </c>
      <c r="D164">
        <v>129.6</v>
      </c>
      <c r="E164">
        <v>87.3</v>
      </c>
      <c r="F164">
        <v>0.7</v>
      </c>
      <c r="G164">
        <v>0.5</v>
      </c>
      <c r="H164">
        <v>0</v>
      </c>
      <c r="I164">
        <v>61.1</v>
      </c>
      <c r="J164">
        <v>4104272</v>
      </c>
      <c r="K164">
        <v>2677512</v>
      </c>
      <c r="L164">
        <v>1596344</v>
      </c>
      <c r="M164">
        <v>1426760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36</v>
      </c>
      <c r="V164">
        <v>0</v>
      </c>
      <c r="W164">
        <v>52</v>
      </c>
    </row>
    <row r="165" spans="1:23">
      <c r="A165">
        <v>1474671660</v>
      </c>
      <c r="B165">
        <v>652</v>
      </c>
      <c r="C165">
        <v>4</v>
      </c>
      <c r="D165">
        <v>114</v>
      </c>
      <c r="E165">
        <v>79.8</v>
      </c>
      <c r="F165">
        <v>0</v>
      </c>
      <c r="G165">
        <v>2.3</v>
      </c>
      <c r="H165">
        <v>0</v>
      </c>
      <c r="I165">
        <v>61.1</v>
      </c>
      <c r="J165">
        <v>4104272</v>
      </c>
      <c r="K165">
        <v>2677512</v>
      </c>
      <c r="L165">
        <v>1596348</v>
      </c>
      <c r="M165">
        <v>1426760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64</v>
      </c>
    </row>
    <row r="166" spans="1:23">
      <c r="A166">
        <v>1474671664</v>
      </c>
      <c r="B166">
        <v>656</v>
      </c>
      <c r="C166">
        <v>4</v>
      </c>
      <c r="D166">
        <v>138</v>
      </c>
      <c r="E166">
        <v>91.3</v>
      </c>
      <c r="F166">
        <v>0.2</v>
      </c>
      <c r="G166">
        <v>1</v>
      </c>
      <c r="H166">
        <v>0.5</v>
      </c>
      <c r="I166">
        <v>61.1</v>
      </c>
      <c r="J166">
        <v>4104272</v>
      </c>
      <c r="K166">
        <v>2677512</v>
      </c>
      <c r="L166">
        <v>1596356</v>
      </c>
      <c r="M166">
        <v>1426760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1</v>
      </c>
      <c r="T166">
        <v>0</v>
      </c>
      <c r="U166">
        <v>4</v>
      </c>
      <c r="V166">
        <v>0</v>
      </c>
      <c r="W166">
        <v>12</v>
      </c>
    </row>
    <row r="167" spans="1:23">
      <c r="A167">
        <v>1474671668</v>
      </c>
      <c r="B167">
        <v>660</v>
      </c>
      <c r="C167">
        <v>4</v>
      </c>
      <c r="D167">
        <v>130</v>
      </c>
      <c r="E167">
        <v>87.6</v>
      </c>
      <c r="F167">
        <v>1.3</v>
      </c>
      <c r="G167">
        <v>0.8</v>
      </c>
      <c r="H167">
        <v>0</v>
      </c>
      <c r="I167">
        <v>61.1</v>
      </c>
      <c r="J167">
        <v>4104272</v>
      </c>
      <c r="K167">
        <v>2677604</v>
      </c>
      <c r="L167">
        <v>1596272</v>
      </c>
      <c r="M167">
        <v>1426668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6</v>
      </c>
      <c r="T167">
        <v>0</v>
      </c>
      <c r="U167">
        <v>36</v>
      </c>
      <c r="V167">
        <v>0</v>
      </c>
      <c r="W167">
        <v>68</v>
      </c>
    </row>
    <row r="168" spans="1:23">
      <c r="A168">
        <v>1474671672</v>
      </c>
      <c r="B168">
        <v>664</v>
      </c>
      <c r="C168">
        <v>4</v>
      </c>
      <c r="D168">
        <v>118.8</v>
      </c>
      <c r="E168">
        <v>82.9</v>
      </c>
      <c r="F168">
        <v>0</v>
      </c>
      <c r="G168">
        <v>0</v>
      </c>
      <c r="H168">
        <v>0.7</v>
      </c>
      <c r="I168">
        <v>61.1</v>
      </c>
      <c r="J168">
        <v>4104272</v>
      </c>
      <c r="K168">
        <v>2677636</v>
      </c>
      <c r="L168">
        <v>1596240</v>
      </c>
      <c r="M168">
        <v>1426636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0</v>
      </c>
    </row>
    <row r="169" spans="1:23">
      <c r="A169">
        <v>1474671676</v>
      </c>
      <c r="B169">
        <v>668</v>
      </c>
      <c r="C169">
        <v>4</v>
      </c>
      <c r="D169">
        <v>114.8</v>
      </c>
      <c r="E169">
        <v>80.2</v>
      </c>
      <c r="F169">
        <v>0</v>
      </c>
      <c r="G169">
        <v>1.5</v>
      </c>
      <c r="H169">
        <v>0.5</v>
      </c>
      <c r="I169">
        <v>61.1</v>
      </c>
      <c r="J169">
        <v>4104272</v>
      </c>
      <c r="K169">
        <v>2677628</v>
      </c>
      <c r="L169">
        <v>1596256</v>
      </c>
      <c r="M169">
        <v>1426644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60</v>
      </c>
    </row>
    <row r="170" spans="1:23">
      <c r="A170">
        <v>1474671680</v>
      </c>
      <c r="B170">
        <v>672</v>
      </c>
      <c r="C170">
        <v>4</v>
      </c>
      <c r="D170">
        <v>118</v>
      </c>
      <c r="E170">
        <v>82.8</v>
      </c>
      <c r="F170">
        <v>0.2</v>
      </c>
      <c r="G170">
        <v>0.2</v>
      </c>
      <c r="H170">
        <v>1</v>
      </c>
      <c r="I170">
        <v>61.1</v>
      </c>
      <c r="J170">
        <v>4104272</v>
      </c>
      <c r="K170">
        <v>2677628</v>
      </c>
      <c r="L170">
        <v>1596256</v>
      </c>
      <c r="M170">
        <v>1426644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5</v>
      </c>
      <c r="T170">
        <v>0</v>
      </c>
      <c r="U170">
        <v>284</v>
      </c>
      <c r="V170">
        <v>0</v>
      </c>
      <c r="W170">
        <v>4</v>
      </c>
    </row>
    <row r="171" spans="1:23">
      <c r="A171">
        <v>1474671684</v>
      </c>
      <c r="B171">
        <v>676</v>
      </c>
      <c r="C171">
        <v>4</v>
      </c>
      <c r="D171">
        <v>117.6</v>
      </c>
      <c r="E171">
        <v>81.6</v>
      </c>
      <c r="F171">
        <v>0.5</v>
      </c>
      <c r="G171">
        <v>0</v>
      </c>
      <c r="H171">
        <v>0.5</v>
      </c>
      <c r="I171">
        <v>61.1</v>
      </c>
      <c r="J171">
        <v>4104272</v>
      </c>
      <c r="K171">
        <v>2677596</v>
      </c>
      <c r="L171">
        <v>1596296</v>
      </c>
      <c r="M171">
        <v>1426676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1</v>
      </c>
      <c r="T171">
        <v>0</v>
      </c>
      <c r="U171">
        <v>4</v>
      </c>
      <c r="V171">
        <v>0</v>
      </c>
      <c r="W171">
        <v>28</v>
      </c>
    </row>
    <row r="172" spans="1:23">
      <c r="A172">
        <v>1474671688</v>
      </c>
      <c r="B172">
        <v>680</v>
      </c>
      <c r="C172">
        <v>4</v>
      </c>
      <c r="D172">
        <v>132.4</v>
      </c>
      <c r="E172">
        <v>88.1</v>
      </c>
      <c r="F172">
        <v>0.2</v>
      </c>
      <c r="G172">
        <v>0</v>
      </c>
      <c r="H172">
        <v>1</v>
      </c>
      <c r="I172">
        <v>61.1</v>
      </c>
      <c r="J172">
        <v>4104272</v>
      </c>
      <c r="K172">
        <v>2677628</v>
      </c>
      <c r="L172">
        <v>1596264</v>
      </c>
      <c r="M172">
        <v>1426644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24</v>
      </c>
      <c r="V172">
        <v>0</v>
      </c>
      <c r="W172">
        <v>0</v>
      </c>
    </row>
    <row r="173" spans="1:23">
      <c r="A173">
        <v>1474671692</v>
      </c>
      <c r="B173">
        <v>684</v>
      </c>
      <c r="C173">
        <v>4</v>
      </c>
      <c r="D173">
        <v>111.6</v>
      </c>
      <c r="E173">
        <v>78.6</v>
      </c>
      <c r="F173">
        <v>0.2</v>
      </c>
      <c r="G173">
        <v>1.5</v>
      </c>
      <c r="H173">
        <v>0.7</v>
      </c>
      <c r="I173">
        <v>61.1</v>
      </c>
      <c r="J173">
        <v>4104272</v>
      </c>
      <c r="K173">
        <v>2677628</v>
      </c>
      <c r="L173">
        <v>1596272</v>
      </c>
      <c r="M173">
        <v>1426644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68</v>
      </c>
    </row>
    <row r="174" spans="1:23">
      <c r="A174">
        <v>1474671696</v>
      </c>
      <c r="B174">
        <v>688</v>
      </c>
      <c r="C174">
        <v>4</v>
      </c>
      <c r="D174">
        <v>123.2</v>
      </c>
      <c r="E174">
        <v>84.5</v>
      </c>
      <c r="F174">
        <v>0.5</v>
      </c>
      <c r="G174">
        <v>0</v>
      </c>
      <c r="H174">
        <v>0.7</v>
      </c>
      <c r="I174">
        <v>61.1</v>
      </c>
      <c r="J174">
        <v>4104272</v>
      </c>
      <c r="K174">
        <v>2677596</v>
      </c>
      <c r="L174">
        <v>1596312</v>
      </c>
      <c r="M174">
        <v>1426676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24</v>
      </c>
    </row>
    <row r="175" spans="1:23">
      <c r="A175">
        <v>1474671700</v>
      </c>
      <c r="B175">
        <v>692</v>
      </c>
      <c r="C175">
        <v>4</v>
      </c>
      <c r="D175">
        <v>116</v>
      </c>
      <c r="E175">
        <v>81.7</v>
      </c>
      <c r="F175">
        <v>0</v>
      </c>
      <c r="G175">
        <v>0</v>
      </c>
      <c r="H175">
        <v>0.5</v>
      </c>
      <c r="I175">
        <v>61.1</v>
      </c>
      <c r="J175">
        <v>4104272</v>
      </c>
      <c r="K175">
        <v>2677596</v>
      </c>
      <c r="L175">
        <v>1596312</v>
      </c>
      <c r="M175">
        <v>1426676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1474671704</v>
      </c>
      <c r="B176">
        <v>696</v>
      </c>
      <c r="C176">
        <v>4</v>
      </c>
      <c r="D176">
        <v>106</v>
      </c>
      <c r="E176">
        <v>76.8</v>
      </c>
      <c r="F176">
        <v>0</v>
      </c>
      <c r="G176">
        <v>0</v>
      </c>
      <c r="H176">
        <v>1.7</v>
      </c>
      <c r="I176">
        <v>61.1</v>
      </c>
      <c r="J176">
        <v>4104272</v>
      </c>
      <c r="K176">
        <v>2677628</v>
      </c>
      <c r="L176">
        <v>1596288</v>
      </c>
      <c r="M176">
        <v>1426644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64</v>
      </c>
    </row>
    <row r="177" spans="1:23">
      <c r="A177">
        <v>1474671708</v>
      </c>
      <c r="B177">
        <v>700</v>
      </c>
      <c r="C177">
        <v>4</v>
      </c>
      <c r="D177">
        <v>114.4</v>
      </c>
      <c r="E177">
        <v>79.9</v>
      </c>
      <c r="F177">
        <v>0.8</v>
      </c>
      <c r="G177">
        <v>2</v>
      </c>
      <c r="H177">
        <v>0.2</v>
      </c>
      <c r="I177">
        <v>61.1</v>
      </c>
      <c r="J177">
        <v>4104272</v>
      </c>
      <c r="K177">
        <v>2677752</v>
      </c>
      <c r="L177">
        <v>1596172</v>
      </c>
      <c r="M177">
        <v>1426520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64</v>
      </c>
    </row>
    <row r="178" spans="1:23">
      <c r="A178">
        <v>1474671712</v>
      </c>
      <c r="B178">
        <v>704</v>
      </c>
      <c r="C178">
        <v>4</v>
      </c>
      <c r="D178">
        <v>104.4</v>
      </c>
      <c r="E178">
        <v>75.5</v>
      </c>
      <c r="F178">
        <v>0.7</v>
      </c>
      <c r="G178">
        <v>0</v>
      </c>
      <c r="H178">
        <v>0.5</v>
      </c>
      <c r="I178">
        <v>61.1</v>
      </c>
      <c r="J178">
        <v>4104272</v>
      </c>
      <c r="K178">
        <v>2677752</v>
      </c>
      <c r="L178">
        <v>1596180</v>
      </c>
      <c r="M178">
        <v>1426520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24</v>
      </c>
    </row>
    <row r="179" spans="1:23">
      <c r="A179">
        <v>1474671716</v>
      </c>
      <c r="B179">
        <v>708</v>
      </c>
      <c r="C179">
        <v>4</v>
      </c>
      <c r="D179">
        <v>132</v>
      </c>
      <c r="E179">
        <v>89</v>
      </c>
      <c r="F179">
        <v>0.5</v>
      </c>
      <c r="G179">
        <v>0</v>
      </c>
      <c r="H179">
        <v>0</v>
      </c>
      <c r="I179">
        <v>61.1</v>
      </c>
      <c r="J179">
        <v>4104272</v>
      </c>
      <c r="K179">
        <v>2677792</v>
      </c>
      <c r="L179">
        <v>1596140</v>
      </c>
      <c r="M179">
        <v>1426480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308</v>
      </c>
      <c r="V179">
        <v>0</v>
      </c>
      <c r="W179">
        <v>0</v>
      </c>
    </row>
    <row r="180" spans="1:23">
      <c r="A180">
        <v>1474671720</v>
      </c>
      <c r="B180">
        <v>712</v>
      </c>
      <c r="C180">
        <v>4</v>
      </c>
      <c r="D180">
        <v>112.8</v>
      </c>
      <c r="E180">
        <v>80</v>
      </c>
      <c r="F180">
        <v>0.8</v>
      </c>
      <c r="G180">
        <v>0</v>
      </c>
      <c r="H180">
        <v>0</v>
      </c>
      <c r="I180">
        <v>61.1</v>
      </c>
      <c r="J180">
        <v>4104272</v>
      </c>
      <c r="K180">
        <v>2677760</v>
      </c>
      <c r="L180">
        <v>1596172</v>
      </c>
      <c r="M180">
        <v>1426512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1474671724</v>
      </c>
      <c r="B181">
        <v>716</v>
      </c>
      <c r="C181">
        <v>4</v>
      </c>
      <c r="D181">
        <v>123.2</v>
      </c>
      <c r="E181">
        <v>84.4</v>
      </c>
      <c r="F181">
        <v>0.5</v>
      </c>
      <c r="G181">
        <v>0</v>
      </c>
      <c r="H181">
        <v>0.7</v>
      </c>
      <c r="I181">
        <v>61.1</v>
      </c>
      <c r="J181">
        <v>4104272</v>
      </c>
      <c r="K181">
        <v>2677792</v>
      </c>
      <c r="L181">
        <v>1596148</v>
      </c>
      <c r="M181">
        <v>1426480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24</v>
      </c>
    </row>
    <row r="182" spans="1:23">
      <c r="A182">
        <v>1474671728</v>
      </c>
      <c r="B182">
        <v>720</v>
      </c>
      <c r="C182">
        <v>4</v>
      </c>
      <c r="D182">
        <v>130</v>
      </c>
      <c r="E182">
        <v>87.3</v>
      </c>
      <c r="F182">
        <v>0.7</v>
      </c>
      <c r="G182">
        <v>0.3</v>
      </c>
      <c r="H182">
        <v>1.5</v>
      </c>
      <c r="I182">
        <v>61.1</v>
      </c>
      <c r="J182">
        <v>4104272</v>
      </c>
      <c r="K182">
        <v>2677824</v>
      </c>
      <c r="L182">
        <v>1596124</v>
      </c>
      <c r="M182">
        <v>1426448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60</v>
      </c>
    </row>
    <row r="183" spans="1:23">
      <c r="A183">
        <v>1474671732</v>
      </c>
      <c r="B183">
        <v>724</v>
      </c>
      <c r="C183">
        <v>4</v>
      </c>
      <c r="D183">
        <v>112.8</v>
      </c>
      <c r="E183">
        <v>80</v>
      </c>
      <c r="F183">
        <v>0.7</v>
      </c>
      <c r="G183">
        <v>0</v>
      </c>
      <c r="H183">
        <v>0</v>
      </c>
      <c r="I183">
        <v>61.1</v>
      </c>
      <c r="J183">
        <v>4104272</v>
      </c>
      <c r="K183">
        <v>2677824</v>
      </c>
      <c r="L183">
        <v>1596124</v>
      </c>
      <c r="M183">
        <v>1426448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0</v>
      </c>
    </row>
    <row r="184" spans="1:23">
      <c r="A184">
        <v>1474671736</v>
      </c>
      <c r="B184">
        <v>728</v>
      </c>
      <c r="C184">
        <v>4</v>
      </c>
      <c r="D184">
        <v>108</v>
      </c>
      <c r="E184">
        <v>77.4</v>
      </c>
      <c r="F184">
        <v>0.5</v>
      </c>
      <c r="G184">
        <v>0</v>
      </c>
      <c r="H184">
        <v>1.3</v>
      </c>
      <c r="I184">
        <v>61.1</v>
      </c>
      <c r="J184">
        <v>4104272</v>
      </c>
      <c r="K184">
        <v>2678244</v>
      </c>
      <c r="L184">
        <v>1595816</v>
      </c>
      <c r="M184">
        <v>1426028</v>
      </c>
      <c r="N184">
        <v>0</v>
      </c>
      <c r="O184">
        <v>4183036</v>
      </c>
      <c r="P184">
        <v>0</v>
      </c>
      <c r="Q184">
        <v>4183036</v>
      </c>
      <c r="R184">
        <v>26</v>
      </c>
      <c r="S184">
        <v>4</v>
      </c>
      <c r="T184">
        <v>104</v>
      </c>
      <c r="U184">
        <v>20</v>
      </c>
      <c r="V184">
        <v>20</v>
      </c>
      <c r="W184">
        <v>24</v>
      </c>
    </row>
    <row r="185" spans="1:23">
      <c r="A185">
        <v>1474671740</v>
      </c>
      <c r="B185">
        <v>732</v>
      </c>
      <c r="C185">
        <v>4</v>
      </c>
      <c r="D185">
        <v>125.6</v>
      </c>
      <c r="E185">
        <v>86.1</v>
      </c>
      <c r="F185">
        <v>0.8</v>
      </c>
      <c r="G185">
        <v>0.2</v>
      </c>
      <c r="H185">
        <v>0.3</v>
      </c>
      <c r="I185">
        <v>61.1</v>
      </c>
      <c r="J185">
        <v>4104272</v>
      </c>
      <c r="K185">
        <v>2678244</v>
      </c>
      <c r="L185">
        <v>1595824</v>
      </c>
      <c r="M185">
        <v>1426028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20</v>
      </c>
    </row>
    <row r="186" spans="1:23">
      <c r="A186">
        <v>1474671744</v>
      </c>
      <c r="B186">
        <v>736</v>
      </c>
      <c r="C186">
        <v>4</v>
      </c>
      <c r="D186">
        <v>122.8</v>
      </c>
      <c r="E186">
        <v>84.6</v>
      </c>
      <c r="F186">
        <v>0.8</v>
      </c>
      <c r="G186">
        <v>0</v>
      </c>
      <c r="H186">
        <v>0.5</v>
      </c>
      <c r="I186">
        <v>61.1</v>
      </c>
      <c r="J186">
        <v>4104272</v>
      </c>
      <c r="K186">
        <v>2678244</v>
      </c>
      <c r="L186">
        <v>1595832</v>
      </c>
      <c r="M186">
        <v>1426028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24</v>
      </c>
    </row>
    <row r="187" spans="1:23">
      <c r="A187">
        <v>1474671748</v>
      </c>
      <c r="B187">
        <v>740</v>
      </c>
      <c r="C187">
        <v>4</v>
      </c>
      <c r="D187">
        <v>146.8</v>
      </c>
      <c r="E187">
        <v>94.4</v>
      </c>
      <c r="F187">
        <v>2.2</v>
      </c>
      <c r="G187">
        <v>0</v>
      </c>
      <c r="H187">
        <v>0</v>
      </c>
      <c r="I187">
        <v>61.1</v>
      </c>
      <c r="J187">
        <v>4104272</v>
      </c>
      <c r="K187">
        <v>2678276</v>
      </c>
      <c r="L187">
        <v>1595812</v>
      </c>
      <c r="M187">
        <v>1425996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64</v>
      </c>
    </row>
    <row r="188" spans="1:23">
      <c r="A188">
        <v>1474671752</v>
      </c>
      <c r="B188">
        <v>744</v>
      </c>
      <c r="C188">
        <v>4</v>
      </c>
      <c r="D188">
        <v>131.6</v>
      </c>
      <c r="E188">
        <v>88.2</v>
      </c>
      <c r="F188">
        <v>0.5</v>
      </c>
      <c r="G188">
        <v>0</v>
      </c>
      <c r="H188">
        <v>0.8</v>
      </c>
      <c r="I188">
        <v>61.1</v>
      </c>
      <c r="J188">
        <v>4104272</v>
      </c>
      <c r="K188">
        <v>2678220</v>
      </c>
      <c r="L188">
        <v>1595880</v>
      </c>
      <c r="M188">
        <v>1426052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5</v>
      </c>
      <c r="T188">
        <v>0</v>
      </c>
      <c r="U188">
        <v>292</v>
      </c>
      <c r="V188">
        <v>0</v>
      </c>
      <c r="W188">
        <v>36</v>
      </c>
    </row>
    <row r="189" spans="1:23">
      <c r="A189">
        <v>1474671756</v>
      </c>
      <c r="B189">
        <v>748</v>
      </c>
      <c r="C189">
        <v>4</v>
      </c>
      <c r="D189">
        <v>125.2</v>
      </c>
      <c r="E189">
        <v>85.2</v>
      </c>
      <c r="F189">
        <v>0.8</v>
      </c>
      <c r="G189">
        <v>0.2</v>
      </c>
      <c r="H189">
        <v>0.8</v>
      </c>
      <c r="I189">
        <v>61.1</v>
      </c>
      <c r="J189">
        <v>4104272</v>
      </c>
      <c r="K189">
        <v>2678096</v>
      </c>
      <c r="L189">
        <v>1596012</v>
      </c>
      <c r="M189">
        <v>1426176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36</v>
      </c>
      <c r="V189">
        <v>0</v>
      </c>
      <c r="W189">
        <v>28</v>
      </c>
    </row>
    <row r="190" spans="1:23">
      <c r="A190">
        <v>1474671760</v>
      </c>
      <c r="B190">
        <v>752</v>
      </c>
      <c r="C190">
        <v>4</v>
      </c>
      <c r="D190">
        <v>119.2</v>
      </c>
      <c r="E190">
        <v>83.1</v>
      </c>
      <c r="F190">
        <v>0.5</v>
      </c>
      <c r="G190">
        <v>0</v>
      </c>
      <c r="H190">
        <v>0</v>
      </c>
      <c r="I190">
        <v>61.1</v>
      </c>
      <c r="J190">
        <v>4104272</v>
      </c>
      <c r="K190">
        <v>2678128</v>
      </c>
      <c r="L190">
        <v>1595980</v>
      </c>
      <c r="M190">
        <v>1426144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0</v>
      </c>
    </row>
    <row r="191" spans="1:23">
      <c r="A191">
        <v>1474671764</v>
      </c>
      <c r="B191">
        <v>756</v>
      </c>
      <c r="C191">
        <v>4</v>
      </c>
      <c r="D191">
        <v>102</v>
      </c>
      <c r="E191">
        <v>74.6</v>
      </c>
      <c r="F191">
        <v>1.2</v>
      </c>
      <c r="G191">
        <v>0.2</v>
      </c>
      <c r="H191">
        <v>0</v>
      </c>
      <c r="I191">
        <v>61.1</v>
      </c>
      <c r="J191">
        <v>4104272</v>
      </c>
      <c r="K191">
        <v>2678252</v>
      </c>
      <c r="L191">
        <v>1595856</v>
      </c>
      <c r="M191">
        <v>1426020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5</v>
      </c>
      <c r="T191">
        <v>0</v>
      </c>
      <c r="U191">
        <v>32</v>
      </c>
      <c r="V191">
        <v>0</v>
      </c>
      <c r="W191">
        <v>68</v>
      </c>
    </row>
    <row r="192" spans="1:23">
      <c r="A192">
        <v>1474671768</v>
      </c>
      <c r="B192">
        <v>760</v>
      </c>
      <c r="C192">
        <v>4</v>
      </c>
      <c r="D192">
        <v>122.4</v>
      </c>
      <c r="E192">
        <v>85.2</v>
      </c>
      <c r="F192">
        <v>0.5</v>
      </c>
      <c r="G192">
        <v>0</v>
      </c>
      <c r="H192">
        <v>0</v>
      </c>
      <c r="I192">
        <v>61.1</v>
      </c>
      <c r="J192">
        <v>4104272</v>
      </c>
      <c r="K192">
        <v>2678252</v>
      </c>
      <c r="L192">
        <v>1595864</v>
      </c>
      <c r="M192">
        <v>1426020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1474671772</v>
      </c>
      <c r="B193">
        <v>764</v>
      </c>
      <c r="C193">
        <v>4</v>
      </c>
      <c r="D193">
        <v>124</v>
      </c>
      <c r="E193">
        <v>84.5</v>
      </c>
      <c r="F193">
        <v>0.5</v>
      </c>
      <c r="G193">
        <v>0</v>
      </c>
      <c r="H193">
        <v>0.5</v>
      </c>
      <c r="I193">
        <v>61.1</v>
      </c>
      <c r="J193">
        <v>4104272</v>
      </c>
      <c r="K193">
        <v>2678220</v>
      </c>
      <c r="L193">
        <v>1595908</v>
      </c>
      <c r="M193">
        <v>1426052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7</v>
      </c>
      <c r="T193">
        <v>0</v>
      </c>
      <c r="U193">
        <v>40</v>
      </c>
      <c r="V193">
        <v>0</v>
      </c>
      <c r="W193">
        <v>32</v>
      </c>
    </row>
    <row r="194" spans="1:23">
      <c r="A194">
        <v>1474671776</v>
      </c>
      <c r="B194">
        <v>768</v>
      </c>
      <c r="C194">
        <v>4</v>
      </c>
      <c r="D194">
        <v>135.2</v>
      </c>
      <c r="E194">
        <v>90.4</v>
      </c>
      <c r="F194">
        <v>0.7</v>
      </c>
      <c r="G194">
        <v>0</v>
      </c>
      <c r="H194">
        <v>0.7</v>
      </c>
      <c r="I194">
        <v>61.1</v>
      </c>
      <c r="J194">
        <v>4104272</v>
      </c>
      <c r="K194">
        <v>2678220</v>
      </c>
      <c r="L194">
        <v>1595912</v>
      </c>
      <c r="M194">
        <v>1426052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7</v>
      </c>
      <c r="T194">
        <v>0</v>
      </c>
      <c r="U194">
        <v>44</v>
      </c>
      <c r="V194">
        <v>0</v>
      </c>
      <c r="W194">
        <v>28</v>
      </c>
    </row>
    <row r="195" spans="1:23">
      <c r="A195">
        <v>1474671780</v>
      </c>
      <c r="B195">
        <v>772</v>
      </c>
      <c r="C195">
        <v>4</v>
      </c>
      <c r="D195">
        <v>112.4</v>
      </c>
      <c r="E195">
        <v>80.3</v>
      </c>
      <c r="F195">
        <v>1</v>
      </c>
      <c r="G195">
        <v>0</v>
      </c>
      <c r="H195">
        <v>0</v>
      </c>
      <c r="I195">
        <v>61.1</v>
      </c>
      <c r="J195">
        <v>4104272</v>
      </c>
      <c r="K195">
        <v>2678220</v>
      </c>
      <c r="L195">
        <v>1595916</v>
      </c>
      <c r="M195">
        <v>1426052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0</v>
      </c>
    </row>
    <row r="196" spans="1:23">
      <c r="A196">
        <v>1474671784</v>
      </c>
      <c r="B196">
        <v>776</v>
      </c>
      <c r="C196">
        <v>4</v>
      </c>
      <c r="D196">
        <v>114.8</v>
      </c>
      <c r="E196">
        <v>80.3</v>
      </c>
      <c r="F196">
        <v>1.3</v>
      </c>
      <c r="G196">
        <v>0.5</v>
      </c>
      <c r="H196">
        <v>0.8</v>
      </c>
      <c r="I196">
        <v>61.1</v>
      </c>
      <c r="J196">
        <v>4104272</v>
      </c>
      <c r="K196">
        <v>2678188</v>
      </c>
      <c r="L196">
        <v>1595960</v>
      </c>
      <c r="M196">
        <v>1426084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48</v>
      </c>
      <c r="V196">
        <v>0</v>
      </c>
      <c r="W196">
        <v>80</v>
      </c>
    </row>
    <row r="197" spans="1:23">
      <c r="A197">
        <v>1474671788</v>
      </c>
      <c r="B197">
        <v>780</v>
      </c>
      <c r="C197">
        <v>4</v>
      </c>
      <c r="D197">
        <v>121.6</v>
      </c>
      <c r="E197">
        <v>84.4</v>
      </c>
      <c r="F197">
        <v>0</v>
      </c>
      <c r="G197">
        <v>0.7</v>
      </c>
      <c r="H197">
        <v>0</v>
      </c>
      <c r="I197">
        <v>61.1</v>
      </c>
      <c r="J197">
        <v>4104272</v>
      </c>
      <c r="K197">
        <v>2678000</v>
      </c>
      <c r="L197">
        <v>1596152</v>
      </c>
      <c r="M197">
        <v>1426272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300</v>
      </c>
      <c r="V197">
        <v>0</v>
      </c>
      <c r="W197">
        <v>0</v>
      </c>
    </row>
    <row r="198" spans="1:23">
      <c r="A198">
        <v>1474671792</v>
      </c>
      <c r="B198">
        <v>784</v>
      </c>
      <c r="C198">
        <v>4</v>
      </c>
      <c r="D198">
        <v>64.8</v>
      </c>
      <c r="E198">
        <v>51.3</v>
      </c>
      <c r="F198">
        <v>1.2</v>
      </c>
      <c r="G198">
        <v>0.8</v>
      </c>
      <c r="H198">
        <v>0</v>
      </c>
      <c r="I198">
        <v>61.1</v>
      </c>
      <c r="J198">
        <v>4104272</v>
      </c>
      <c r="K198">
        <v>2678032</v>
      </c>
      <c r="L198">
        <v>1596128</v>
      </c>
      <c r="M198">
        <v>1426240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36</v>
      </c>
      <c r="V198">
        <v>0</v>
      </c>
      <c r="W198">
        <v>52</v>
      </c>
    </row>
    <row r="199" spans="1:23">
      <c r="A199">
        <v>1474671796</v>
      </c>
      <c r="B199">
        <v>788</v>
      </c>
      <c r="C199">
        <v>4</v>
      </c>
      <c r="D199">
        <v>1.6</v>
      </c>
      <c r="E199">
        <v>0</v>
      </c>
      <c r="F199">
        <v>0</v>
      </c>
      <c r="G199">
        <v>0.5</v>
      </c>
      <c r="H199">
        <v>0.7</v>
      </c>
      <c r="I199">
        <v>61.1</v>
      </c>
      <c r="J199">
        <v>4104272</v>
      </c>
      <c r="K199">
        <v>2678196</v>
      </c>
      <c r="L199">
        <v>1595972</v>
      </c>
      <c r="M199">
        <v>1426076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56</v>
      </c>
      <c r="V199">
        <v>0</v>
      </c>
      <c r="W199">
        <v>24</v>
      </c>
    </row>
    <row r="200" spans="1:23">
      <c r="A200">
        <v>1474671800</v>
      </c>
      <c r="B200">
        <v>792</v>
      </c>
      <c r="C200">
        <v>4</v>
      </c>
      <c r="D200">
        <v>0.4</v>
      </c>
      <c r="E200">
        <v>0</v>
      </c>
      <c r="F200">
        <v>0</v>
      </c>
      <c r="G200">
        <v>0.5</v>
      </c>
      <c r="H200">
        <v>0</v>
      </c>
      <c r="I200">
        <v>61.1</v>
      </c>
      <c r="J200">
        <v>4104272</v>
      </c>
      <c r="K200">
        <v>2678196</v>
      </c>
      <c r="L200">
        <v>1595972</v>
      </c>
      <c r="M200">
        <v>1426076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1</v>
      </c>
      <c r="T200">
        <v>0</v>
      </c>
      <c r="U200">
        <v>8</v>
      </c>
      <c r="V200">
        <v>0</v>
      </c>
      <c r="W200">
        <v>0</v>
      </c>
    </row>
    <row r="201" spans="1:23">
      <c r="A201">
        <v>1474671804</v>
      </c>
      <c r="B201">
        <v>796</v>
      </c>
      <c r="C201">
        <v>4</v>
      </c>
      <c r="D201">
        <v>1.6</v>
      </c>
      <c r="E201">
        <v>0</v>
      </c>
      <c r="F201">
        <v>0</v>
      </c>
      <c r="G201">
        <v>0.7</v>
      </c>
      <c r="H201">
        <v>0.7</v>
      </c>
      <c r="I201">
        <v>61.1</v>
      </c>
      <c r="J201">
        <v>4104272</v>
      </c>
      <c r="K201">
        <v>2678196</v>
      </c>
      <c r="L201">
        <v>1595980</v>
      </c>
      <c r="M201">
        <v>1426076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3</v>
      </c>
      <c r="T201">
        <v>0</v>
      </c>
      <c r="U201">
        <v>28</v>
      </c>
      <c r="V201">
        <v>0</v>
      </c>
      <c r="W201">
        <v>28</v>
      </c>
    </row>
    <row r="202" spans="1:23">
      <c r="A202">
        <v>1474671808</v>
      </c>
      <c r="B202">
        <v>800</v>
      </c>
      <c r="C202">
        <v>4</v>
      </c>
      <c r="D202">
        <v>3.2</v>
      </c>
      <c r="E202">
        <v>0</v>
      </c>
      <c r="F202">
        <v>0</v>
      </c>
      <c r="G202">
        <v>0.7</v>
      </c>
      <c r="H202">
        <v>2</v>
      </c>
      <c r="I202">
        <v>61.1</v>
      </c>
      <c r="J202">
        <v>4104272</v>
      </c>
      <c r="K202">
        <v>2678196</v>
      </c>
      <c r="L202">
        <v>1595988</v>
      </c>
      <c r="M202">
        <v>1426076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6</v>
      </c>
      <c r="T202">
        <v>0</v>
      </c>
      <c r="U202">
        <v>28</v>
      </c>
      <c r="V202">
        <v>0</v>
      </c>
      <c r="W202">
        <v>84</v>
      </c>
    </row>
    <row r="203" spans="1:23">
      <c r="A203">
        <v>1474671812</v>
      </c>
      <c r="B203">
        <v>804</v>
      </c>
      <c r="C203">
        <v>4</v>
      </c>
      <c r="D203">
        <v>0.4</v>
      </c>
      <c r="E203">
        <v>0</v>
      </c>
      <c r="F203">
        <v>0</v>
      </c>
      <c r="G203">
        <v>0.3</v>
      </c>
      <c r="H203">
        <v>0</v>
      </c>
      <c r="I203">
        <v>61.1</v>
      </c>
      <c r="J203">
        <v>4104272</v>
      </c>
      <c r="K203">
        <v>2678212</v>
      </c>
      <c r="L203">
        <v>1595972</v>
      </c>
      <c r="M203">
        <v>1426060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16</v>
      </c>
      <c r="V203">
        <v>0</v>
      </c>
      <c r="W203">
        <v>24</v>
      </c>
    </row>
    <row r="204" spans="1:23">
      <c r="A204">
        <v>1474671816</v>
      </c>
      <c r="B204">
        <v>808</v>
      </c>
      <c r="C204">
        <v>4</v>
      </c>
      <c r="D204">
        <v>0.4</v>
      </c>
      <c r="E204">
        <v>0</v>
      </c>
      <c r="F204">
        <v>0</v>
      </c>
      <c r="G204">
        <v>0.5</v>
      </c>
      <c r="H204">
        <v>0</v>
      </c>
      <c r="I204">
        <v>61.1</v>
      </c>
      <c r="J204">
        <v>4104272</v>
      </c>
      <c r="K204">
        <v>2678212</v>
      </c>
      <c r="L204">
        <v>1595976</v>
      </c>
      <c r="M204">
        <v>1426060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4</v>
      </c>
      <c r="V204">
        <v>0</v>
      </c>
      <c r="W204">
        <v>0</v>
      </c>
    </row>
    <row r="205" spans="1:23">
      <c r="A205">
        <v>1474671820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0.8</v>
      </c>
      <c r="H205">
        <v>0</v>
      </c>
      <c r="I205">
        <v>61.1</v>
      </c>
      <c r="J205">
        <v>4104272</v>
      </c>
      <c r="K205">
        <v>2678120</v>
      </c>
      <c r="L205">
        <v>1596068</v>
      </c>
      <c r="M205">
        <v>1426152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1474671824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0.5</v>
      </c>
      <c r="H206">
        <v>0</v>
      </c>
      <c r="I206">
        <v>61.1</v>
      </c>
      <c r="J206">
        <v>4104272</v>
      </c>
      <c r="K206">
        <v>2678120</v>
      </c>
      <c r="L206">
        <v>1596068</v>
      </c>
      <c r="M206">
        <v>1426152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1474671828</v>
      </c>
      <c r="B207">
        <v>820</v>
      </c>
      <c r="C207">
        <v>4</v>
      </c>
      <c r="D207">
        <v>0.8</v>
      </c>
      <c r="E207">
        <v>0.2</v>
      </c>
      <c r="F207">
        <v>0.2</v>
      </c>
      <c r="G207">
        <v>0.5</v>
      </c>
      <c r="H207">
        <v>0</v>
      </c>
      <c r="I207">
        <v>61.1</v>
      </c>
      <c r="J207">
        <v>4104272</v>
      </c>
      <c r="K207">
        <v>2677872</v>
      </c>
      <c r="L207">
        <v>1596316</v>
      </c>
      <c r="M207">
        <v>1426400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1474671832</v>
      </c>
      <c r="B208">
        <v>824</v>
      </c>
      <c r="C208">
        <v>4</v>
      </c>
      <c r="D208">
        <v>0.8</v>
      </c>
      <c r="E208">
        <v>0</v>
      </c>
      <c r="F208">
        <v>0.5</v>
      </c>
      <c r="G208">
        <v>0.5</v>
      </c>
      <c r="H208">
        <v>0</v>
      </c>
      <c r="I208">
        <v>61.1</v>
      </c>
      <c r="J208">
        <v>4104272</v>
      </c>
      <c r="K208">
        <v>2677872</v>
      </c>
      <c r="L208">
        <v>1596316</v>
      </c>
      <c r="M208">
        <v>1426400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1474671836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0.7</v>
      </c>
      <c r="H209">
        <v>0</v>
      </c>
      <c r="I209">
        <v>61.1</v>
      </c>
      <c r="J209">
        <v>4104272</v>
      </c>
      <c r="K209">
        <v>2677872</v>
      </c>
      <c r="L209">
        <v>1596316</v>
      </c>
      <c r="M209">
        <v>1426400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1474671840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0.5</v>
      </c>
      <c r="H210">
        <v>0</v>
      </c>
      <c r="I210">
        <v>61.1</v>
      </c>
      <c r="J210">
        <v>4104272</v>
      </c>
      <c r="K210">
        <v>2677756</v>
      </c>
      <c r="L210">
        <v>1596432</v>
      </c>
      <c r="M210">
        <v>1426516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1474671844</v>
      </c>
      <c r="B211">
        <v>836</v>
      </c>
      <c r="C211">
        <v>4</v>
      </c>
      <c r="D211">
        <v>0.8</v>
      </c>
      <c r="E211">
        <v>0.2</v>
      </c>
      <c r="F211">
        <v>0</v>
      </c>
      <c r="G211">
        <v>0.3</v>
      </c>
      <c r="H211">
        <v>0</v>
      </c>
      <c r="I211">
        <v>61.1</v>
      </c>
      <c r="J211">
        <v>4104272</v>
      </c>
      <c r="K211">
        <v>2677848</v>
      </c>
      <c r="L211">
        <v>1596340</v>
      </c>
      <c r="M211">
        <v>1426424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1474671848</v>
      </c>
      <c r="B212">
        <v>840</v>
      </c>
      <c r="C212">
        <v>4</v>
      </c>
      <c r="D212">
        <v>1.2</v>
      </c>
      <c r="E212">
        <v>0.3</v>
      </c>
      <c r="F212">
        <v>0</v>
      </c>
      <c r="G212">
        <v>0.7</v>
      </c>
      <c r="H212">
        <v>0.5</v>
      </c>
      <c r="I212">
        <v>61.1</v>
      </c>
      <c r="J212">
        <v>4104272</v>
      </c>
      <c r="K212">
        <v>2677724</v>
      </c>
      <c r="L212">
        <v>1596464</v>
      </c>
      <c r="M212">
        <v>1426548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1474672068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58.5</v>
      </c>
      <c r="J2">
        <v>4104272</v>
      </c>
      <c r="K2">
        <v>2568220</v>
      </c>
      <c r="L2">
        <v>1702136</v>
      </c>
      <c r="M2">
        <v>1536052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1474672072</v>
      </c>
      <c r="B3">
        <v>4</v>
      </c>
      <c r="C3">
        <v>4</v>
      </c>
      <c r="D3">
        <v>112.4</v>
      </c>
      <c r="E3">
        <v>7.9</v>
      </c>
      <c r="F3">
        <v>9.1</v>
      </c>
      <c r="G3">
        <v>17.7</v>
      </c>
      <c r="H3">
        <v>63.9</v>
      </c>
      <c r="I3">
        <v>58.6</v>
      </c>
      <c r="J3">
        <v>4104272</v>
      </c>
      <c r="K3">
        <v>2574984</v>
      </c>
      <c r="L3">
        <v>1697320</v>
      </c>
      <c r="M3">
        <v>1529288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31</v>
      </c>
      <c r="T3">
        <v>18008</v>
      </c>
      <c r="U3">
        <v>236</v>
      </c>
      <c r="V3">
        <v>2560</v>
      </c>
      <c r="W3">
        <v>184</v>
      </c>
    </row>
    <row r="4" spans="1:23">
      <c r="A4">
        <v>1474672076</v>
      </c>
      <c r="B4">
        <v>8</v>
      </c>
      <c r="C4">
        <v>4</v>
      </c>
      <c r="D4">
        <v>182</v>
      </c>
      <c r="E4">
        <v>14.6</v>
      </c>
      <c r="F4">
        <v>0.8</v>
      </c>
      <c r="G4">
        <v>11.5</v>
      </c>
      <c r="H4">
        <v>100</v>
      </c>
      <c r="I4">
        <v>58.7</v>
      </c>
      <c r="J4">
        <v>4104272</v>
      </c>
      <c r="K4">
        <v>2576412</v>
      </c>
      <c r="L4">
        <v>1695972</v>
      </c>
      <c r="M4">
        <v>1527860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172</v>
      </c>
      <c r="U4">
        <v>108</v>
      </c>
      <c r="V4">
        <v>24</v>
      </c>
      <c r="W4">
        <v>28</v>
      </c>
    </row>
    <row r="5" spans="1:23">
      <c r="A5">
        <v>1474672080</v>
      </c>
      <c r="B5">
        <v>12</v>
      </c>
      <c r="C5">
        <v>4</v>
      </c>
      <c r="D5">
        <v>188.4</v>
      </c>
      <c r="E5">
        <v>33.8</v>
      </c>
      <c r="F5">
        <v>0.8</v>
      </c>
      <c r="G5">
        <v>0.8</v>
      </c>
      <c r="H5">
        <v>100</v>
      </c>
      <c r="I5">
        <v>58.7</v>
      </c>
      <c r="J5">
        <v>4104272</v>
      </c>
      <c r="K5">
        <v>2577792</v>
      </c>
      <c r="L5">
        <v>1694772</v>
      </c>
      <c r="M5">
        <v>1526480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28</v>
      </c>
      <c r="W5">
        <v>44</v>
      </c>
    </row>
    <row r="6" spans="1:23">
      <c r="A6">
        <v>1474672084</v>
      </c>
      <c r="B6">
        <v>16</v>
      </c>
      <c r="C6">
        <v>4</v>
      </c>
      <c r="D6">
        <v>161.2</v>
      </c>
      <c r="E6">
        <v>0.8</v>
      </c>
      <c r="F6">
        <v>0</v>
      </c>
      <c r="G6">
        <v>0.8</v>
      </c>
      <c r="H6">
        <v>100</v>
      </c>
      <c r="I6">
        <v>58.7</v>
      </c>
      <c r="J6">
        <v>4104272</v>
      </c>
      <c r="K6">
        <v>2577824</v>
      </c>
      <c r="L6">
        <v>1694752</v>
      </c>
      <c r="M6">
        <v>1526448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48</v>
      </c>
    </row>
    <row r="7" spans="1:23">
      <c r="A7">
        <v>1474672088</v>
      </c>
      <c r="B7">
        <v>20</v>
      </c>
      <c r="C7">
        <v>4</v>
      </c>
      <c r="D7">
        <v>162.4</v>
      </c>
      <c r="E7">
        <v>0.3</v>
      </c>
      <c r="F7">
        <v>1.7</v>
      </c>
      <c r="G7">
        <v>5.3</v>
      </c>
      <c r="H7">
        <v>99.2</v>
      </c>
      <c r="I7">
        <v>58.9</v>
      </c>
      <c r="J7">
        <v>4104272</v>
      </c>
      <c r="K7">
        <v>2584052</v>
      </c>
      <c r="L7">
        <v>1688528</v>
      </c>
      <c r="M7">
        <v>1520220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4</v>
      </c>
    </row>
    <row r="8" spans="1:23">
      <c r="A8">
        <v>1474672092</v>
      </c>
      <c r="B8">
        <v>24</v>
      </c>
      <c r="C8">
        <v>4</v>
      </c>
      <c r="D8">
        <v>160.8</v>
      </c>
      <c r="E8">
        <v>0</v>
      </c>
      <c r="F8">
        <v>0</v>
      </c>
      <c r="G8">
        <v>100</v>
      </c>
      <c r="H8">
        <v>1</v>
      </c>
      <c r="I8">
        <v>58.9</v>
      </c>
      <c r="J8">
        <v>4104272</v>
      </c>
      <c r="K8">
        <v>2584052</v>
      </c>
      <c r="L8">
        <v>1688528</v>
      </c>
      <c r="M8">
        <v>1520220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1474672096</v>
      </c>
      <c r="B9">
        <v>28</v>
      </c>
      <c r="C9">
        <v>4</v>
      </c>
      <c r="D9">
        <v>88</v>
      </c>
      <c r="E9">
        <v>0</v>
      </c>
      <c r="F9">
        <v>0.3</v>
      </c>
      <c r="G9">
        <v>65.4</v>
      </c>
      <c r="H9">
        <v>0.8</v>
      </c>
      <c r="I9">
        <v>58.9</v>
      </c>
      <c r="J9">
        <v>4104272</v>
      </c>
      <c r="K9">
        <v>2584084</v>
      </c>
      <c r="L9">
        <v>1688500</v>
      </c>
      <c r="M9">
        <v>1520188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1474672100</v>
      </c>
      <c r="B10">
        <v>32</v>
      </c>
      <c r="C10">
        <v>4</v>
      </c>
      <c r="D10">
        <v>2.4</v>
      </c>
      <c r="E10">
        <v>0.8</v>
      </c>
      <c r="F10">
        <v>1</v>
      </c>
      <c r="G10">
        <v>0</v>
      </c>
      <c r="H10">
        <v>0.8</v>
      </c>
      <c r="I10">
        <v>59.1</v>
      </c>
      <c r="J10">
        <v>4104272</v>
      </c>
      <c r="K10">
        <v>2593648</v>
      </c>
      <c r="L10">
        <v>1678944</v>
      </c>
      <c r="M10">
        <v>1510624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20</v>
      </c>
      <c r="T10">
        <v>64</v>
      </c>
      <c r="U10">
        <v>116</v>
      </c>
      <c r="V10">
        <v>32</v>
      </c>
      <c r="W10">
        <v>80</v>
      </c>
    </row>
    <row r="11" spans="1:23">
      <c r="A11">
        <v>1474672104</v>
      </c>
      <c r="B11">
        <v>36</v>
      </c>
      <c r="C11">
        <v>4</v>
      </c>
      <c r="D11">
        <v>3.6</v>
      </c>
      <c r="E11">
        <v>1.2</v>
      </c>
      <c r="F11">
        <v>2</v>
      </c>
      <c r="G11">
        <v>0.3</v>
      </c>
      <c r="H11">
        <v>0.8</v>
      </c>
      <c r="I11">
        <v>59.1</v>
      </c>
      <c r="J11">
        <v>4104272</v>
      </c>
      <c r="K11">
        <v>2593680</v>
      </c>
      <c r="L11">
        <v>1678920</v>
      </c>
      <c r="M11">
        <v>1510592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6</v>
      </c>
      <c r="T11">
        <v>4</v>
      </c>
      <c r="U11">
        <v>68</v>
      </c>
      <c r="V11">
        <v>24</v>
      </c>
      <c r="W11">
        <v>136</v>
      </c>
    </row>
    <row r="12" spans="1:23">
      <c r="A12">
        <v>1474672108</v>
      </c>
      <c r="B12">
        <v>40</v>
      </c>
      <c r="C12">
        <v>4</v>
      </c>
      <c r="D12">
        <v>2</v>
      </c>
      <c r="E12">
        <v>0.5</v>
      </c>
      <c r="F12">
        <v>0.3</v>
      </c>
      <c r="G12">
        <v>0</v>
      </c>
      <c r="H12">
        <v>1</v>
      </c>
      <c r="I12">
        <v>59.5</v>
      </c>
      <c r="J12">
        <v>4104272</v>
      </c>
      <c r="K12">
        <v>2609940</v>
      </c>
      <c r="L12">
        <v>1662668</v>
      </c>
      <c r="M12">
        <v>1494332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0</v>
      </c>
      <c r="V12">
        <v>0</v>
      </c>
      <c r="W12">
        <v>88</v>
      </c>
    </row>
    <row r="13" spans="1:23">
      <c r="A13">
        <v>1474672112</v>
      </c>
      <c r="B13">
        <v>44</v>
      </c>
      <c r="C13">
        <v>4</v>
      </c>
      <c r="D13">
        <v>2.8</v>
      </c>
      <c r="E13">
        <v>0.3</v>
      </c>
      <c r="F13">
        <v>0</v>
      </c>
      <c r="G13">
        <v>1.5</v>
      </c>
      <c r="H13">
        <v>0.5</v>
      </c>
      <c r="I13">
        <v>59.5</v>
      </c>
      <c r="J13">
        <v>4104272</v>
      </c>
      <c r="K13">
        <v>2609848</v>
      </c>
      <c r="L13">
        <v>1662768</v>
      </c>
      <c r="M13">
        <v>1494424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64</v>
      </c>
    </row>
    <row r="14" spans="1:23">
      <c r="A14">
        <v>1474672116</v>
      </c>
      <c r="B14">
        <v>48</v>
      </c>
      <c r="C14">
        <v>4</v>
      </c>
      <c r="D14">
        <v>1.6</v>
      </c>
      <c r="E14">
        <v>0.5</v>
      </c>
      <c r="F14">
        <v>1</v>
      </c>
      <c r="G14">
        <v>0</v>
      </c>
      <c r="H14">
        <v>0</v>
      </c>
      <c r="I14">
        <v>59.5</v>
      </c>
      <c r="J14">
        <v>4104272</v>
      </c>
      <c r="K14">
        <v>2609848</v>
      </c>
      <c r="L14">
        <v>1662776</v>
      </c>
      <c r="M14">
        <v>1494424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1474672120</v>
      </c>
      <c r="B15">
        <v>52</v>
      </c>
      <c r="C15">
        <v>4</v>
      </c>
      <c r="D15">
        <v>1.2</v>
      </c>
      <c r="E15">
        <v>0.8</v>
      </c>
      <c r="F15">
        <v>0</v>
      </c>
      <c r="G15">
        <v>0</v>
      </c>
      <c r="H15">
        <v>0.3</v>
      </c>
      <c r="I15">
        <v>59.9</v>
      </c>
      <c r="J15">
        <v>4104272</v>
      </c>
      <c r="K15">
        <v>2626092</v>
      </c>
      <c r="L15">
        <v>1646532</v>
      </c>
      <c r="M15">
        <v>1478180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1474672124</v>
      </c>
      <c r="B16">
        <v>56</v>
      </c>
      <c r="C16">
        <v>4</v>
      </c>
      <c r="D16">
        <v>0.4</v>
      </c>
      <c r="E16">
        <v>0.5</v>
      </c>
      <c r="F16">
        <v>0</v>
      </c>
      <c r="G16">
        <v>0</v>
      </c>
      <c r="H16">
        <v>0</v>
      </c>
      <c r="I16">
        <v>59.9</v>
      </c>
      <c r="J16">
        <v>4104272</v>
      </c>
      <c r="K16">
        <v>2626124</v>
      </c>
      <c r="L16">
        <v>1646500</v>
      </c>
      <c r="M16">
        <v>1478148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1474672128</v>
      </c>
      <c r="B17">
        <v>60</v>
      </c>
      <c r="C17">
        <v>4</v>
      </c>
      <c r="D17">
        <v>4.8</v>
      </c>
      <c r="E17">
        <v>1.5</v>
      </c>
      <c r="F17">
        <v>0.5</v>
      </c>
      <c r="G17">
        <v>0.5</v>
      </c>
      <c r="H17">
        <v>3.2</v>
      </c>
      <c r="I17">
        <v>60.3</v>
      </c>
      <c r="J17">
        <v>4104272</v>
      </c>
      <c r="K17">
        <v>2642424</v>
      </c>
      <c r="L17">
        <v>1630200</v>
      </c>
      <c r="M17">
        <v>1461848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1474672132</v>
      </c>
      <c r="B18">
        <v>64</v>
      </c>
      <c r="C18">
        <v>4</v>
      </c>
      <c r="D18">
        <v>2.4</v>
      </c>
      <c r="E18">
        <v>0.8</v>
      </c>
      <c r="F18">
        <v>1.5</v>
      </c>
      <c r="G18">
        <v>0</v>
      </c>
      <c r="H18">
        <v>0</v>
      </c>
      <c r="I18">
        <v>60.3</v>
      </c>
      <c r="J18">
        <v>4104272</v>
      </c>
      <c r="K18">
        <v>2642400</v>
      </c>
      <c r="L18">
        <v>1630232</v>
      </c>
      <c r="M18">
        <v>1461872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52</v>
      </c>
    </row>
    <row r="19" spans="1:23">
      <c r="A19">
        <v>1474672136</v>
      </c>
      <c r="B19">
        <v>68</v>
      </c>
      <c r="C19">
        <v>4</v>
      </c>
      <c r="D19">
        <v>0.8</v>
      </c>
      <c r="E19">
        <v>0.5</v>
      </c>
      <c r="F19">
        <v>0</v>
      </c>
      <c r="G19">
        <v>0</v>
      </c>
      <c r="H19">
        <v>0</v>
      </c>
      <c r="I19">
        <v>60.3</v>
      </c>
      <c r="J19">
        <v>4104272</v>
      </c>
      <c r="K19">
        <v>2642416</v>
      </c>
      <c r="L19">
        <v>1630224</v>
      </c>
      <c r="M19">
        <v>1461856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56</v>
      </c>
      <c r="V19">
        <v>0</v>
      </c>
      <c r="W19">
        <v>44</v>
      </c>
    </row>
    <row r="20" spans="1:23">
      <c r="A20">
        <v>1474672140</v>
      </c>
      <c r="B20">
        <v>72</v>
      </c>
      <c r="C20">
        <v>4</v>
      </c>
      <c r="D20">
        <v>2</v>
      </c>
      <c r="E20">
        <v>0.8</v>
      </c>
      <c r="F20">
        <v>0.8</v>
      </c>
      <c r="G20">
        <v>0</v>
      </c>
      <c r="H20">
        <v>0.3</v>
      </c>
      <c r="I20">
        <v>60.7</v>
      </c>
      <c r="J20">
        <v>4104272</v>
      </c>
      <c r="K20">
        <v>2657932</v>
      </c>
      <c r="L20">
        <v>1614712</v>
      </c>
      <c r="M20">
        <v>1446340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1474672144</v>
      </c>
      <c r="B21">
        <v>76</v>
      </c>
      <c r="C21">
        <v>4</v>
      </c>
      <c r="D21">
        <v>0.4</v>
      </c>
      <c r="E21">
        <v>0.5</v>
      </c>
      <c r="F21">
        <v>0.2</v>
      </c>
      <c r="G21">
        <v>0</v>
      </c>
      <c r="H21">
        <v>0</v>
      </c>
      <c r="I21">
        <v>60.7</v>
      </c>
      <c r="J21">
        <v>4104272</v>
      </c>
      <c r="K21">
        <v>2658088</v>
      </c>
      <c r="L21">
        <v>1614560</v>
      </c>
      <c r="M21">
        <v>1446184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0</v>
      </c>
    </row>
    <row r="22" spans="1:23">
      <c r="A22">
        <v>1474672148</v>
      </c>
      <c r="B22">
        <v>80</v>
      </c>
      <c r="C22">
        <v>4</v>
      </c>
      <c r="D22">
        <v>1.2</v>
      </c>
      <c r="E22">
        <v>0.8</v>
      </c>
      <c r="F22">
        <v>0</v>
      </c>
      <c r="G22">
        <v>0.3</v>
      </c>
      <c r="H22">
        <v>0</v>
      </c>
      <c r="I22">
        <v>60.9</v>
      </c>
      <c r="J22">
        <v>4104272</v>
      </c>
      <c r="K22">
        <v>2666436</v>
      </c>
      <c r="L22">
        <v>1606212</v>
      </c>
      <c r="M22">
        <v>1437836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1474672152</v>
      </c>
      <c r="B23">
        <v>84</v>
      </c>
      <c r="C23">
        <v>4</v>
      </c>
      <c r="D23">
        <v>0.8</v>
      </c>
      <c r="E23">
        <v>0.8</v>
      </c>
      <c r="F23">
        <v>0.2</v>
      </c>
      <c r="G23">
        <v>0</v>
      </c>
      <c r="H23">
        <v>0</v>
      </c>
      <c r="I23">
        <v>60.9</v>
      </c>
      <c r="J23">
        <v>4104272</v>
      </c>
      <c r="K23">
        <v>2666344</v>
      </c>
      <c r="L23">
        <v>1606304</v>
      </c>
      <c r="M23">
        <v>1437928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1474672156</v>
      </c>
      <c r="B24">
        <v>88</v>
      </c>
      <c r="C24">
        <v>4</v>
      </c>
      <c r="D24">
        <v>3.6</v>
      </c>
      <c r="E24">
        <v>0.5</v>
      </c>
      <c r="F24">
        <v>0.3</v>
      </c>
      <c r="G24">
        <v>2.2</v>
      </c>
      <c r="H24">
        <v>0</v>
      </c>
      <c r="I24">
        <v>60.9</v>
      </c>
      <c r="J24">
        <v>4104272</v>
      </c>
      <c r="K24">
        <v>2666344</v>
      </c>
      <c r="L24">
        <v>1606304</v>
      </c>
      <c r="M24">
        <v>1437928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1474672160</v>
      </c>
      <c r="B25">
        <v>92</v>
      </c>
      <c r="C25">
        <v>4</v>
      </c>
      <c r="D25">
        <v>2.8</v>
      </c>
      <c r="E25">
        <v>1.3</v>
      </c>
      <c r="F25">
        <v>0.2</v>
      </c>
      <c r="G25">
        <v>0.7</v>
      </c>
      <c r="H25">
        <v>0.7</v>
      </c>
      <c r="I25">
        <v>60.9</v>
      </c>
      <c r="J25">
        <v>4104272</v>
      </c>
      <c r="K25">
        <v>2666172</v>
      </c>
      <c r="L25">
        <v>1606468</v>
      </c>
      <c r="M25">
        <v>1438100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1474672164</v>
      </c>
      <c r="B26">
        <v>96</v>
      </c>
      <c r="C26">
        <v>4</v>
      </c>
      <c r="D26">
        <v>1.6</v>
      </c>
      <c r="E26">
        <v>0.5</v>
      </c>
      <c r="F26">
        <v>0</v>
      </c>
      <c r="G26">
        <v>0.5</v>
      </c>
      <c r="H26">
        <v>0.8</v>
      </c>
      <c r="I26">
        <v>60.9</v>
      </c>
      <c r="J26">
        <v>4104272</v>
      </c>
      <c r="K26">
        <v>2666172</v>
      </c>
      <c r="L26">
        <v>1606476</v>
      </c>
      <c r="M26">
        <v>1438100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28</v>
      </c>
      <c r="V26">
        <v>0</v>
      </c>
      <c r="W26">
        <v>24</v>
      </c>
    </row>
    <row r="27" spans="1:23">
      <c r="A27">
        <v>1474672168</v>
      </c>
      <c r="B27">
        <v>100</v>
      </c>
      <c r="C27">
        <v>4</v>
      </c>
      <c r="D27">
        <v>2.4</v>
      </c>
      <c r="E27">
        <v>1</v>
      </c>
      <c r="F27">
        <v>0.3</v>
      </c>
      <c r="G27">
        <v>0.3</v>
      </c>
      <c r="H27">
        <v>0.7</v>
      </c>
      <c r="I27">
        <v>60.9</v>
      </c>
      <c r="J27">
        <v>4104272</v>
      </c>
      <c r="K27">
        <v>2666204</v>
      </c>
      <c r="L27">
        <v>1606444</v>
      </c>
      <c r="M27">
        <v>1438068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1474672172</v>
      </c>
      <c r="B28">
        <v>104</v>
      </c>
      <c r="C28">
        <v>4</v>
      </c>
      <c r="D28">
        <v>2.4</v>
      </c>
      <c r="E28">
        <v>0</v>
      </c>
      <c r="F28">
        <v>1.7</v>
      </c>
      <c r="G28">
        <v>0.3</v>
      </c>
      <c r="H28">
        <v>0.3</v>
      </c>
      <c r="I28">
        <v>60.9</v>
      </c>
      <c r="J28">
        <v>4104272</v>
      </c>
      <c r="K28">
        <v>2666236</v>
      </c>
      <c r="L28">
        <v>1606412</v>
      </c>
      <c r="M28">
        <v>1438036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1474672176</v>
      </c>
      <c r="B29">
        <v>108</v>
      </c>
      <c r="C29">
        <v>4</v>
      </c>
      <c r="D29">
        <v>1.2</v>
      </c>
      <c r="E29">
        <v>0</v>
      </c>
      <c r="F29">
        <v>0.5</v>
      </c>
      <c r="G29">
        <v>0.5</v>
      </c>
      <c r="H29">
        <v>0.3</v>
      </c>
      <c r="I29">
        <v>60.9</v>
      </c>
      <c r="J29">
        <v>4104272</v>
      </c>
      <c r="K29">
        <v>2666268</v>
      </c>
      <c r="L29">
        <v>1606380</v>
      </c>
      <c r="M29">
        <v>1438004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1474672180</v>
      </c>
      <c r="B30">
        <v>112</v>
      </c>
      <c r="C30">
        <v>4</v>
      </c>
      <c r="D30">
        <v>2.4</v>
      </c>
      <c r="E30">
        <v>0.5</v>
      </c>
      <c r="F30">
        <v>1.5</v>
      </c>
      <c r="G30">
        <v>0.5</v>
      </c>
      <c r="H30">
        <v>0.5</v>
      </c>
      <c r="I30">
        <v>60.9</v>
      </c>
      <c r="J30">
        <v>4104272</v>
      </c>
      <c r="K30">
        <v>2666292</v>
      </c>
      <c r="L30">
        <v>1606356</v>
      </c>
      <c r="M30">
        <v>1437980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1474672184</v>
      </c>
      <c r="B31">
        <v>116</v>
      </c>
      <c r="C31">
        <v>4</v>
      </c>
      <c r="D31">
        <v>1.6</v>
      </c>
      <c r="E31">
        <v>0.7</v>
      </c>
      <c r="F31">
        <v>0.8</v>
      </c>
      <c r="G31">
        <v>0</v>
      </c>
      <c r="H31">
        <v>0.3</v>
      </c>
      <c r="I31">
        <v>60.9</v>
      </c>
      <c r="J31">
        <v>4104272</v>
      </c>
      <c r="K31">
        <v>2666300</v>
      </c>
      <c r="L31">
        <v>1606348</v>
      </c>
      <c r="M31">
        <v>1437972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1474672188</v>
      </c>
      <c r="B32">
        <v>120</v>
      </c>
      <c r="C32">
        <v>4</v>
      </c>
      <c r="D32">
        <v>2.8</v>
      </c>
      <c r="E32">
        <v>1.5</v>
      </c>
      <c r="F32">
        <v>1.2</v>
      </c>
      <c r="G32">
        <v>0</v>
      </c>
      <c r="H32">
        <v>0.3</v>
      </c>
      <c r="I32">
        <v>60.9</v>
      </c>
      <c r="J32">
        <v>4104272</v>
      </c>
      <c r="K32">
        <v>2666332</v>
      </c>
      <c r="L32">
        <v>1606316</v>
      </c>
      <c r="M32">
        <v>1437940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1474672192</v>
      </c>
      <c r="B33">
        <v>124</v>
      </c>
      <c r="C33">
        <v>4</v>
      </c>
      <c r="D33">
        <v>1.6</v>
      </c>
      <c r="E33">
        <v>0</v>
      </c>
      <c r="F33">
        <v>0.5</v>
      </c>
      <c r="G33">
        <v>0</v>
      </c>
      <c r="H33">
        <v>0.5</v>
      </c>
      <c r="I33">
        <v>60.9</v>
      </c>
      <c r="J33">
        <v>4104272</v>
      </c>
      <c r="K33">
        <v>2666472</v>
      </c>
      <c r="L33">
        <v>1606176</v>
      </c>
      <c r="M33">
        <v>1437800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12</v>
      </c>
    </row>
    <row r="34" spans="1:23">
      <c r="A34">
        <v>1474672196</v>
      </c>
      <c r="B34">
        <v>128</v>
      </c>
      <c r="C34">
        <v>4</v>
      </c>
      <c r="D34">
        <v>2</v>
      </c>
      <c r="E34">
        <v>0</v>
      </c>
      <c r="F34">
        <v>1</v>
      </c>
      <c r="G34">
        <v>0</v>
      </c>
      <c r="H34">
        <v>0.8</v>
      </c>
      <c r="I34">
        <v>60.9</v>
      </c>
      <c r="J34">
        <v>4104272</v>
      </c>
      <c r="K34">
        <v>2666504</v>
      </c>
      <c r="L34">
        <v>1606152</v>
      </c>
      <c r="M34">
        <v>1437768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20</v>
      </c>
      <c r="V34">
        <v>0</v>
      </c>
      <c r="W34">
        <v>48</v>
      </c>
    </row>
    <row r="35" spans="1:23">
      <c r="A35">
        <v>1474672200</v>
      </c>
      <c r="B35">
        <v>132</v>
      </c>
      <c r="C35">
        <v>4</v>
      </c>
      <c r="D35">
        <v>2.4</v>
      </c>
      <c r="E35">
        <v>0.7</v>
      </c>
      <c r="F35">
        <v>1.3</v>
      </c>
      <c r="G35">
        <v>0</v>
      </c>
      <c r="H35">
        <v>0.3</v>
      </c>
      <c r="I35">
        <v>60.9</v>
      </c>
      <c r="J35">
        <v>4104272</v>
      </c>
      <c r="K35">
        <v>2666396</v>
      </c>
      <c r="L35">
        <v>1606264</v>
      </c>
      <c r="M35">
        <v>1437876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1474672204</v>
      </c>
      <c r="B36">
        <v>136</v>
      </c>
      <c r="C36">
        <v>4</v>
      </c>
      <c r="D36">
        <v>1.2</v>
      </c>
      <c r="E36">
        <v>0.2</v>
      </c>
      <c r="F36">
        <v>1</v>
      </c>
      <c r="G36">
        <v>0.3</v>
      </c>
      <c r="H36">
        <v>0</v>
      </c>
      <c r="I36">
        <v>60.9</v>
      </c>
      <c r="J36">
        <v>4104272</v>
      </c>
      <c r="K36">
        <v>2666488</v>
      </c>
      <c r="L36">
        <v>1606172</v>
      </c>
      <c r="M36">
        <v>1437784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1474672208</v>
      </c>
      <c r="B37">
        <v>140</v>
      </c>
      <c r="C37">
        <v>4</v>
      </c>
      <c r="D37">
        <v>1.6</v>
      </c>
      <c r="E37">
        <v>0</v>
      </c>
      <c r="F37">
        <v>1.2</v>
      </c>
      <c r="G37">
        <v>1</v>
      </c>
      <c r="H37">
        <v>0.3</v>
      </c>
      <c r="I37">
        <v>60.9</v>
      </c>
      <c r="J37">
        <v>4104272</v>
      </c>
      <c r="K37">
        <v>2666408</v>
      </c>
      <c r="L37">
        <v>1606252</v>
      </c>
      <c r="M37">
        <v>1437864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1474672212</v>
      </c>
      <c r="B38">
        <v>144</v>
      </c>
      <c r="C38">
        <v>4</v>
      </c>
      <c r="D38">
        <v>1.6</v>
      </c>
      <c r="E38">
        <v>0</v>
      </c>
      <c r="F38">
        <v>1</v>
      </c>
      <c r="G38">
        <v>0</v>
      </c>
      <c r="H38">
        <v>0</v>
      </c>
      <c r="I38">
        <v>60.9</v>
      </c>
      <c r="J38">
        <v>4104272</v>
      </c>
      <c r="K38">
        <v>2666440</v>
      </c>
      <c r="L38">
        <v>1606220</v>
      </c>
      <c r="M38">
        <v>1437832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1474672216</v>
      </c>
      <c r="B39">
        <v>148</v>
      </c>
      <c r="C39">
        <v>4</v>
      </c>
      <c r="D39">
        <v>1.2</v>
      </c>
      <c r="E39">
        <v>0.3</v>
      </c>
      <c r="F39">
        <v>0.8</v>
      </c>
      <c r="G39">
        <v>0</v>
      </c>
      <c r="H39">
        <v>0</v>
      </c>
      <c r="I39">
        <v>60.9</v>
      </c>
      <c r="J39">
        <v>4104272</v>
      </c>
      <c r="K39">
        <v>2666316</v>
      </c>
      <c r="L39">
        <v>1606344</v>
      </c>
      <c r="M39">
        <v>1437956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1474672220</v>
      </c>
      <c r="B40">
        <v>152</v>
      </c>
      <c r="C40">
        <v>4</v>
      </c>
      <c r="D40">
        <v>2.4</v>
      </c>
      <c r="E40">
        <v>1</v>
      </c>
      <c r="F40">
        <v>0.5</v>
      </c>
      <c r="G40">
        <v>0.8</v>
      </c>
      <c r="H40">
        <v>0.5</v>
      </c>
      <c r="I40">
        <v>60.9</v>
      </c>
      <c r="J40">
        <v>4104272</v>
      </c>
      <c r="K40">
        <v>2666472</v>
      </c>
      <c r="L40">
        <v>1606188</v>
      </c>
      <c r="M40">
        <v>1437800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1474672224</v>
      </c>
      <c r="B41">
        <v>156</v>
      </c>
      <c r="C41">
        <v>4</v>
      </c>
      <c r="D41">
        <v>2.4</v>
      </c>
      <c r="E41">
        <v>0</v>
      </c>
      <c r="F41">
        <v>0</v>
      </c>
      <c r="G41">
        <v>1</v>
      </c>
      <c r="H41">
        <v>2</v>
      </c>
      <c r="I41">
        <v>60.9</v>
      </c>
      <c r="J41">
        <v>4104272</v>
      </c>
      <c r="K41">
        <v>2666472</v>
      </c>
      <c r="L41">
        <v>1606188</v>
      </c>
      <c r="M41">
        <v>1437800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72</v>
      </c>
    </row>
    <row r="42" spans="1:23">
      <c r="A42">
        <v>1474672228</v>
      </c>
      <c r="B42">
        <v>160</v>
      </c>
      <c r="C42">
        <v>4</v>
      </c>
      <c r="D42">
        <v>2</v>
      </c>
      <c r="E42">
        <v>0.3</v>
      </c>
      <c r="F42">
        <v>0.5</v>
      </c>
      <c r="G42">
        <v>0.7</v>
      </c>
      <c r="H42">
        <v>0</v>
      </c>
      <c r="I42">
        <v>60.9</v>
      </c>
      <c r="J42">
        <v>4104272</v>
      </c>
      <c r="K42">
        <v>2666488</v>
      </c>
      <c r="L42">
        <v>1606180</v>
      </c>
      <c r="M42">
        <v>1437784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1474672232</v>
      </c>
      <c r="B43">
        <v>164</v>
      </c>
      <c r="C43">
        <v>4</v>
      </c>
      <c r="D43">
        <v>1.6</v>
      </c>
      <c r="E43">
        <v>0</v>
      </c>
      <c r="F43">
        <v>0.5</v>
      </c>
      <c r="G43">
        <v>0.5</v>
      </c>
      <c r="H43">
        <v>0.8</v>
      </c>
      <c r="I43">
        <v>60.9</v>
      </c>
      <c r="J43">
        <v>4104272</v>
      </c>
      <c r="K43">
        <v>2666596</v>
      </c>
      <c r="L43">
        <v>1606080</v>
      </c>
      <c r="M43">
        <v>1437676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1474672236</v>
      </c>
      <c r="B44">
        <v>168</v>
      </c>
      <c r="C44">
        <v>4</v>
      </c>
      <c r="D44">
        <v>2.4</v>
      </c>
      <c r="E44">
        <v>0</v>
      </c>
      <c r="F44">
        <v>0</v>
      </c>
      <c r="G44">
        <v>0.8</v>
      </c>
      <c r="H44">
        <v>1</v>
      </c>
      <c r="I44">
        <v>60.9</v>
      </c>
      <c r="J44">
        <v>4104272</v>
      </c>
      <c r="K44">
        <v>2666612</v>
      </c>
      <c r="L44">
        <v>1606064</v>
      </c>
      <c r="M44">
        <v>1437660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1474672240</v>
      </c>
      <c r="B45">
        <v>172</v>
      </c>
      <c r="C45">
        <v>4</v>
      </c>
      <c r="D45">
        <v>1.2</v>
      </c>
      <c r="E45">
        <v>0</v>
      </c>
      <c r="F45">
        <v>0.3</v>
      </c>
      <c r="G45">
        <v>0.3</v>
      </c>
      <c r="H45">
        <v>0.8</v>
      </c>
      <c r="I45">
        <v>60.9</v>
      </c>
      <c r="J45">
        <v>4104272</v>
      </c>
      <c r="K45">
        <v>2666612</v>
      </c>
      <c r="L45">
        <v>1606064</v>
      </c>
      <c r="M45">
        <v>1437660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1474672244</v>
      </c>
      <c r="B46">
        <v>176</v>
      </c>
      <c r="C46">
        <v>4</v>
      </c>
      <c r="D46">
        <v>2.4</v>
      </c>
      <c r="E46">
        <v>1.2</v>
      </c>
      <c r="F46">
        <v>0.3</v>
      </c>
      <c r="G46">
        <v>0</v>
      </c>
      <c r="H46">
        <v>0.5</v>
      </c>
      <c r="I46">
        <v>60.9</v>
      </c>
      <c r="J46">
        <v>4104272</v>
      </c>
      <c r="K46">
        <v>2666644</v>
      </c>
      <c r="L46">
        <v>1606032</v>
      </c>
      <c r="M46">
        <v>1437628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1474672248</v>
      </c>
      <c r="B47">
        <v>180</v>
      </c>
      <c r="C47">
        <v>4</v>
      </c>
      <c r="D47">
        <v>0.8</v>
      </c>
      <c r="E47">
        <v>0.5</v>
      </c>
      <c r="F47">
        <v>0.3</v>
      </c>
      <c r="G47">
        <v>0</v>
      </c>
      <c r="H47">
        <v>0</v>
      </c>
      <c r="I47">
        <v>60.9</v>
      </c>
      <c r="J47">
        <v>4104272</v>
      </c>
      <c r="K47">
        <v>2666644</v>
      </c>
      <c r="L47">
        <v>1606032</v>
      </c>
      <c r="M47">
        <v>1437628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1474672252</v>
      </c>
      <c r="B48">
        <v>184</v>
      </c>
      <c r="C48">
        <v>4</v>
      </c>
      <c r="D48">
        <v>0.8</v>
      </c>
      <c r="E48">
        <v>0.5</v>
      </c>
      <c r="F48">
        <v>0</v>
      </c>
      <c r="G48">
        <v>0</v>
      </c>
      <c r="H48">
        <v>0</v>
      </c>
      <c r="I48">
        <v>60.9</v>
      </c>
      <c r="J48">
        <v>4104272</v>
      </c>
      <c r="K48">
        <v>2666612</v>
      </c>
      <c r="L48">
        <v>1606064</v>
      </c>
      <c r="M48">
        <v>1437660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1474672256</v>
      </c>
      <c r="B49">
        <v>188</v>
      </c>
      <c r="C49">
        <v>4</v>
      </c>
      <c r="D49">
        <v>2.4</v>
      </c>
      <c r="E49">
        <v>0.5</v>
      </c>
      <c r="F49">
        <v>0</v>
      </c>
      <c r="G49">
        <v>1.5</v>
      </c>
      <c r="H49">
        <v>0.3</v>
      </c>
      <c r="I49">
        <v>60.9</v>
      </c>
      <c r="J49">
        <v>4104272</v>
      </c>
      <c r="K49">
        <v>2666612</v>
      </c>
      <c r="L49">
        <v>1606064</v>
      </c>
      <c r="M49">
        <v>1437660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1474672260</v>
      </c>
      <c r="B50">
        <v>192</v>
      </c>
      <c r="C50">
        <v>4</v>
      </c>
      <c r="D50">
        <v>1.2</v>
      </c>
      <c r="E50">
        <v>1</v>
      </c>
      <c r="F50">
        <v>0.3</v>
      </c>
      <c r="G50">
        <v>0</v>
      </c>
      <c r="H50">
        <v>0.2</v>
      </c>
      <c r="I50">
        <v>60.9</v>
      </c>
      <c r="J50">
        <v>4104272</v>
      </c>
      <c r="K50">
        <v>2666612</v>
      </c>
      <c r="L50">
        <v>1606064</v>
      </c>
      <c r="M50">
        <v>1437660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1474672264</v>
      </c>
      <c r="B51">
        <v>196</v>
      </c>
      <c r="C51">
        <v>4</v>
      </c>
      <c r="D51">
        <v>0.8</v>
      </c>
      <c r="E51">
        <v>0.5</v>
      </c>
      <c r="F51">
        <v>0.2</v>
      </c>
      <c r="G51">
        <v>0</v>
      </c>
      <c r="H51">
        <v>0</v>
      </c>
      <c r="I51">
        <v>60.9</v>
      </c>
      <c r="J51">
        <v>4104272</v>
      </c>
      <c r="K51">
        <v>2666644</v>
      </c>
      <c r="L51">
        <v>1606032</v>
      </c>
      <c r="M51">
        <v>1437628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1474672268</v>
      </c>
      <c r="B52">
        <v>200</v>
      </c>
      <c r="C52">
        <v>4</v>
      </c>
      <c r="D52">
        <v>4.4</v>
      </c>
      <c r="E52">
        <v>2.2</v>
      </c>
      <c r="F52">
        <v>0.7</v>
      </c>
      <c r="G52">
        <v>0.5</v>
      </c>
      <c r="H52">
        <v>2</v>
      </c>
      <c r="I52">
        <v>60.9</v>
      </c>
      <c r="J52">
        <v>4104272</v>
      </c>
      <c r="K52">
        <v>2666644</v>
      </c>
      <c r="L52">
        <v>1606032</v>
      </c>
      <c r="M52">
        <v>1437628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1474672272</v>
      </c>
      <c r="B53">
        <v>204</v>
      </c>
      <c r="C53">
        <v>4</v>
      </c>
      <c r="D53">
        <v>1.2</v>
      </c>
      <c r="E53">
        <v>0.5</v>
      </c>
      <c r="F53">
        <v>0</v>
      </c>
      <c r="G53">
        <v>0</v>
      </c>
      <c r="H53">
        <v>0</v>
      </c>
      <c r="I53">
        <v>60.9</v>
      </c>
      <c r="J53">
        <v>4104272</v>
      </c>
      <c r="K53">
        <v>2666676</v>
      </c>
      <c r="L53">
        <v>1606000</v>
      </c>
      <c r="M53">
        <v>1437596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1474672276</v>
      </c>
      <c r="B54">
        <v>208</v>
      </c>
      <c r="C54">
        <v>4</v>
      </c>
      <c r="D54">
        <v>0.4</v>
      </c>
      <c r="E54">
        <v>0.5</v>
      </c>
      <c r="F54">
        <v>0</v>
      </c>
      <c r="G54">
        <v>0</v>
      </c>
      <c r="H54">
        <v>0</v>
      </c>
      <c r="I54">
        <v>60.9</v>
      </c>
      <c r="J54">
        <v>4104272</v>
      </c>
      <c r="K54">
        <v>2666676</v>
      </c>
      <c r="L54">
        <v>1606000</v>
      </c>
      <c r="M54">
        <v>1437596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1474672280</v>
      </c>
      <c r="B55">
        <v>212</v>
      </c>
      <c r="C55">
        <v>4</v>
      </c>
      <c r="D55">
        <v>1.2</v>
      </c>
      <c r="E55">
        <v>0.7</v>
      </c>
      <c r="F55">
        <v>0.5</v>
      </c>
      <c r="G55">
        <v>0.3</v>
      </c>
      <c r="H55">
        <v>0</v>
      </c>
      <c r="I55">
        <v>60.9</v>
      </c>
      <c r="J55">
        <v>4104272</v>
      </c>
      <c r="K55">
        <v>2666676</v>
      </c>
      <c r="L55">
        <v>1606000</v>
      </c>
      <c r="M55">
        <v>1437596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1474672284</v>
      </c>
      <c r="B56">
        <v>216</v>
      </c>
      <c r="C56">
        <v>4</v>
      </c>
      <c r="D56">
        <v>2</v>
      </c>
      <c r="E56">
        <v>0.5</v>
      </c>
      <c r="F56">
        <v>0</v>
      </c>
      <c r="G56">
        <v>1.2</v>
      </c>
      <c r="H56">
        <v>0</v>
      </c>
      <c r="I56">
        <v>60.9</v>
      </c>
      <c r="J56">
        <v>4104272</v>
      </c>
      <c r="K56">
        <v>2666676</v>
      </c>
      <c r="L56">
        <v>1606000</v>
      </c>
      <c r="M56">
        <v>1437596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1474672288</v>
      </c>
      <c r="B57">
        <v>220</v>
      </c>
      <c r="C57">
        <v>4</v>
      </c>
      <c r="D57">
        <v>2.8</v>
      </c>
      <c r="E57">
        <v>0.8</v>
      </c>
      <c r="F57">
        <v>0</v>
      </c>
      <c r="G57">
        <v>1</v>
      </c>
      <c r="H57">
        <v>0.5</v>
      </c>
      <c r="I57">
        <v>60.9</v>
      </c>
      <c r="J57">
        <v>4104272</v>
      </c>
      <c r="K57">
        <v>2666708</v>
      </c>
      <c r="L57">
        <v>1605968</v>
      </c>
      <c r="M57">
        <v>1437564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1474672292</v>
      </c>
      <c r="B58">
        <v>224</v>
      </c>
      <c r="C58">
        <v>4</v>
      </c>
      <c r="D58">
        <v>1.6</v>
      </c>
      <c r="E58">
        <v>0.5</v>
      </c>
      <c r="F58">
        <v>0</v>
      </c>
      <c r="G58">
        <v>0.5</v>
      </c>
      <c r="H58">
        <v>0.3</v>
      </c>
      <c r="I58">
        <v>60.9</v>
      </c>
      <c r="J58">
        <v>4104272</v>
      </c>
      <c r="K58">
        <v>2666708</v>
      </c>
      <c r="L58">
        <v>1605976</v>
      </c>
      <c r="M58">
        <v>1437564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1474672296</v>
      </c>
      <c r="B59">
        <v>228</v>
      </c>
      <c r="C59">
        <v>4</v>
      </c>
      <c r="D59">
        <v>1.2</v>
      </c>
      <c r="E59">
        <v>0.8</v>
      </c>
      <c r="F59">
        <v>0</v>
      </c>
      <c r="G59">
        <v>0</v>
      </c>
      <c r="H59">
        <v>0</v>
      </c>
      <c r="I59">
        <v>60.9</v>
      </c>
      <c r="J59">
        <v>4104272</v>
      </c>
      <c r="K59">
        <v>2666676</v>
      </c>
      <c r="L59">
        <v>1606008</v>
      </c>
      <c r="M59">
        <v>1437596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1474672300</v>
      </c>
      <c r="B60">
        <v>232</v>
      </c>
      <c r="C60">
        <v>4</v>
      </c>
      <c r="D60">
        <v>2.8</v>
      </c>
      <c r="E60">
        <v>0.5</v>
      </c>
      <c r="F60">
        <v>2</v>
      </c>
      <c r="G60">
        <v>0.3</v>
      </c>
      <c r="H60">
        <v>0.2</v>
      </c>
      <c r="I60">
        <v>60.9</v>
      </c>
      <c r="J60">
        <v>4104272</v>
      </c>
      <c r="K60">
        <v>2666708</v>
      </c>
      <c r="L60">
        <v>1605976</v>
      </c>
      <c r="M60">
        <v>1437564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1474672304</v>
      </c>
      <c r="B61">
        <v>236</v>
      </c>
      <c r="C61">
        <v>4</v>
      </c>
      <c r="D61">
        <v>0.8</v>
      </c>
      <c r="E61">
        <v>0.2</v>
      </c>
      <c r="F61">
        <v>0</v>
      </c>
      <c r="G61">
        <v>0.5</v>
      </c>
      <c r="H61">
        <v>0</v>
      </c>
      <c r="I61">
        <v>60.9</v>
      </c>
      <c r="J61">
        <v>4104272</v>
      </c>
      <c r="K61">
        <v>2666708</v>
      </c>
      <c r="L61">
        <v>1605976</v>
      </c>
      <c r="M61">
        <v>1437564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1474672308</v>
      </c>
      <c r="B62">
        <v>240</v>
      </c>
      <c r="C62">
        <v>4</v>
      </c>
      <c r="D62">
        <v>0.8</v>
      </c>
      <c r="E62">
        <v>0</v>
      </c>
      <c r="F62">
        <v>0.2</v>
      </c>
      <c r="G62">
        <v>0.5</v>
      </c>
      <c r="H62">
        <v>0</v>
      </c>
      <c r="I62">
        <v>60.9</v>
      </c>
      <c r="J62">
        <v>4104272</v>
      </c>
      <c r="K62">
        <v>2666708</v>
      </c>
      <c r="L62">
        <v>1605976</v>
      </c>
      <c r="M62">
        <v>1437564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1474672312</v>
      </c>
      <c r="B63">
        <v>244</v>
      </c>
      <c r="C63">
        <v>4</v>
      </c>
      <c r="D63">
        <v>2.4</v>
      </c>
      <c r="E63">
        <v>0.5</v>
      </c>
      <c r="F63">
        <v>0.2</v>
      </c>
      <c r="G63">
        <v>0.8</v>
      </c>
      <c r="H63">
        <v>0.7</v>
      </c>
      <c r="I63">
        <v>60.9</v>
      </c>
      <c r="J63">
        <v>4104272</v>
      </c>
      <c r="K63">
        <v>2666708</v>
      </c>
      <c r="L63">
        <v>1605988</v>
      </c>
      <c r="M63">
        <v>1437564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1474672316</v>
      </c>
      <c r="B64">
        <v>248</v>
      </c>
      <c r="C64">
        <v>4</v>
      </c>
      <c r="D64">
        <v>2.4</v>
      </c>
      <c r="E64">
        <v>1</v>
      </c>
      <c r="F64">
        <v>0.2</v>
      </c>
      <c r="G64">
        <v>1</v>
      </c>
      <c r="H64">
        <v>0.8</v>
      </c>
      <c r="I64">
        <v>60.9</v>
      </c>
      <c r="J64">
        <v>4104272</v>
      </c>
      <c r="K64">
        <v>2666708</v>
      </c>
      <c r="L64">
        <v>1605996</v>
      </c>
      <c r="M64">
        <v>1437564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1474672320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0.5</v>
      </c>
      <c r="H65">
        <v>0</v>
      </c>
      <c r="I65">
        <v>60.9</v>
      </c>
      <c r="J65">
        <v>4104272</v>
      </c>
      <c r="K65">
        <v>2666756</v>
      </c>
      <c r="L65">
        <v>1605948</v>
      </c>
      <c r="M65">
        <v>1437516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1474672324</v>
      </c>
      <c r="B66">
        <v>256</v>
      </c>
      <c r="C66">
        <v>4</v>
      </c>
      <c r="D66">
        <v>2.8</v>
      </c>
      <c r="E66">
        <v>0.3</v>
      </c>
      <c r="F66">
        <v>0</v>
      </c>
      <c r="G66">
        <v>0.5</v>
      </c>
      <c r="H66">
        <v>2.2</v>
      </c>
      <c r="I66">
        <v>60.9</v>
      </c>
      <c r="J66">
        <v>4104272</v>
      </c>
      <c r="K66">
        <v>2666788</v>
      </c>
      <c r="L66">
        <v>1605924</v>
      </c>
      <c r="M66">
        <v>1437484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1474672328</v>
      </c>
      <c r="B67">
        <v>260</v>
      </c>
      <c r="C67">
        <v>4</v>
      </c>
      <c r="D67">
        <v>1.2</v>
      </c>
      <c r="E67">
        <v>0.8</v>
      </c>
      <c r="F67">
        <v>0</v>
      </c>
      <c r="G67">
        <v>0</v>
      </c>
      <c r="H67">
        <v>0</v>
      </c>
      <c r="I67">
        <v>60.9</v>
      </c>
      <c r="J67">
        <v>4104272</v>
      </c>
      <c r="K67">
        <v>2666804</v>
      </c>
      <c r="L67">
        <v>1605908</v>
      </c>
      <c r="M67">
        <v>1437468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8</v>
      </c>
    </row>
    <row r="68" spans="1:23">
      <c r="A68">
        <v>1474672332</v>
      </c>
      <c r="B68">
        <v>264</v>
      </c>
      <c r="C68">
        <v>4</v>
      </c>
      <c r="D68">
        <v>0.8</v>
      </c>
      <c r="E68">
        <v>0.5</v>
      </c>
      <c r="F68">
        <v>0.2</v>
      </c>
      <c r="G68">
        <v>0</v>
      </c>
      <c r="H68">
        <v>0</v>
      </c>
      <c r="I68">
        <v>60.9</v>
      </c>
      <c r="J68">
        <v>4104272</v>
      </c>
      <c r="K68">
        <v>2666804</v>
      </c>
      <c r="L68">
        <v>1605908</v>
      </c>
      <c r="M68">
        <v>1437468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1474672336</v>
      </c>
      <c r="B69">
        <v>268</v>
      </c>
      <c r="C69">
        <v>4</v>
      </c>
      <c r="D69">
        <v>2</v>
      </c>
      <c r="E69">
        <v>0.5</v>
      </c>
      <c r="F69">
        <v>0</v>
      </c>
      <c r="G69">
        <v>1</v>
      </c>
      <c r="H69">
        <v>0</v>
      </c>
      <c r="I69">
        <v>60.9</v>
      </c>
      <c r="J69">
        <v>4104272</v>
      </c>
      <c r="K69">
        <v>2666804</v>
      </c>
      <c r="L69">
        <v>1605908</v>
      </c>
      <c r="M69">
        <v>1437468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1474672340</v>
      </c>
      <c r="B70">
        <v>272</v>
      </c>
      <c r="C70">
        <v>4</v>
      </c>
      <c r="D70">
        <v>1.6</v>
      </c>
      <c r="E70">
        <v>1</v>
      </c>
      <c r="F70">
        <v>0.5</v>
      </c>
      <c r="G70">
        <v>1</v>
      </c>
      <c r="H70">
        <v>0</v>
      </c>
      <c r="I70">
        <v>60.9</v>
      </c>
      <c r="J70">
        <v>4104272</v>
      </c>
      <c r="K70">
        <v>2666804</v>
      </c>
      <c r="L70">
        <v>1605908</v>
      </c>
      <c r="M70">
        <v>1437468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1474672344</v>
      </c>
      <c r="B71">
        <v>276</v>
      </c>
      <c r="C71">
        <v>4</v>
      </c>
      <c r="D71">
        <v>2</v>
      </c>
      <c r="E71">
        <v>0.3</v>
      </c>
      <c r="F71">
        <v>0.5</v>
      </c>
      <c r="G71">
        <v>0</v>
      </c>
      <c r="H71">
        <v>0.8</v>
      </c>
      <c r="I71">
        <v>60.9</v>
      </c>
      <c r="J71">
        <v>4104272</v>
      </c>
      <c r="K71">
        <v>2666804</v>
      </c>
      <c r="L71">
        <v>1605912</v>
      </c>
      <c r="M71">
        <v>1437468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32</v>
      </c>
    </row>
    <row r="72" spans="1:23">
      <c r="A72">
        <v>1474672348</v>
      </c>
      <c r="B72">
        <v>280</v>
      </c>
      <c r="C72">
        <v>4</v>
      </c>
      <c r="D72">
        <v>0.8</v>
      </c>
      <c r="E72">
        <v>0</v>
      </c>
      <c r="F72">
        <v>0</v>
      </c>
      <c r="G72">
        <v>0.5</v>
      </c>
      <c r="H72">
        <v>0</v>
      </c>
      <c r="I72">
        <v>60.9</v>
      </c>
      <c r="J72">
        <v>4104272</v>
      </c>
      <c r="K72">
        <v>2666804</v>
      </c>
      <c r="L72">
        <v>1605916</v>
      </c>
      <c r="M72">
        <v>1437468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1474672352</v>
      </c>
      <c r="B73">
        <v>284</v>
      </c>
      <c r="C73">
        <v>4</v>
      </c>
      <c r="D73">
        <v>0.4</v>
      </c>
      <c r="E73">
        <v>0</v>
      </c>
      <c r="F73">
        <v>0</v>
      </c>
      <c r="G73">
        <v>1</v>
      </c>
      <c r="H73">
        <v>0</v>
      </c>
      <c r="I73">
        <v>60.9</v>
      </c>
      <c r="J73">
        <v>4104272</v>
      </c>
      <c r="K73">
        <v>2666804</v>
      </c>
      <c r="L73">
        <v>1605916</v>
      </c>
      <c r="M73">
        <v>1437468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1474672356</v>
      </c>
      <c r="B74">
        <v>288</v>
      </c>
      <c r="C74">
        <v>4</v>
      </c>
      <c r="D74">
        <v>4</v>
      </c>
      <c r="E74">
        <v>0</v>
      </c>
      <c r="F74">
        <v>1</v>
      </c>
      <c r="G74">
        <v>2.5</v>
      </c>
      <c r="H74">
        <v>0.8</v>
      </c>
      <c r="I74">
        <v>60.9</v>
      </c>
      <c r="J74">
        <v>4104272</v>
      </c>
      <c r="K74">
        <v>2666804</v>
      </c>
      <c r="L74">
        <v>1605916</v>
      </c>
      <c r="M74">
        <v>1437468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1474672360</v>
      </c>
      <c r="B75">
        <v>292</v>
      </c>
      <c r="C75">
        <v>4</v>
      </c>
      <c r="D75">
        <v>1.6</v>
      </c>
      <c r="E75">
        <v>0.5</v>
      </c>
      <c r="F75">
        <v>0</v>
      </c>
      <c r="G75">
        <v>0.5</v>
      </c>
      <c r="H75">
        <v>1</v>
      </c>
      <c r="I75">
        <v>60.9</v>
      </c>
      <c r="J75">
        <v>4104272</v>
      </c>
      <c r="K75">
        <v>2666836</v>
      </c>
      <c r="L75">
        <v>1605892</v>
      </c>
      <c r="M75">
        <v>1437436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1474672364</v>
      </c>
      <c r="B76">
        <v>296</v>
      </c>
      <c r="C76">
        <v>4</v>
      </c>
      <c r="D76">
        <v>0.8</v>
      </c>
      <c r="E76">
        <v>0.5</v>
      </c>
      <c r="F76">
        <v>0</v>
      </c>
      <c r="G76">
        <v>0</v>
      </c>
      <c r="H76">
        <v>0</v>
      </c>
      <c r="I76">
        <v>60.9</v>
      </c>
      <c r="J76">
        <v>4104272</v>
      </c>
      <c r="K76">
        <v>2666836</v>
      </c>
      <c r="L76">
        <v>1605892</v>
      </c>
      <c r="M76">
        <v>1437436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1474672368</v>
      </c>
      <c r="B77">
        <v>300</v>
      </c>
      <c r="C77">
        <v>4</v>
      </c>
      <c r="D77">
        <v>1.2</v>
      </c>
      <c r="E77">
        <v>0.5</v>
      </c>
      <c r="F77">
        <v>0</v>
      </c>
      <c r="G77">
        <v>0</v>
      </c>
      <c r="H77">
        <v>0</v>
      </c>
      <c r="I77">
        <v>60.9</v>
      </c>
      <c r="J77">
        <v>4104272</v>
      </c>
      <c r="K77">
        <v>2666836</v>
      </c>
      <c r="L77">
        <v>1605892</v>
      </c>
      <c r="M77">
        <v>1437436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1474672372</v>
      </c>
      <c r="B78">
        <v>304</v>
      </c>
      <c r="C78">
        <v>4</v>
      </c>
      <c r="D78">
        <v>0.8</v>
      </c>
      <c r="E78">
        <v>0.8</v>
      </c>
      <c r="F78">
        <v>0</v>
      </c>
      <c r="G78">
        <v>0</v>
      </c>
      <c r="H78">
        <v>0.3</v>
      </c>
      <c r="I78">
        <v>60.9</v>
      </c>
      <c r="J78">
        <v>4104272</v>
      </c>
      <c r="K78">
        <v>2666712</v>
      </c>
      <c r="L78">
        <v>1606016</v>
      </c>
      <c r="M78">
        <v>1437560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1474672376</v>
      </c>
      <c r="B79">
        <v>308</v>
      </c>
      <c r="C79">
        <v>4</v>
      </c>
      <c r="D79">
        <v>0.8</v>
      </c>
      <c r="E79">
        <v>0.7</v>
      </c>
      <c r="F79">
        <v>0.3</v>
      </c>
      <c r="G79">
        <v>0</v>
      </c>
      <c r="H79">
        <v>0</v>
      </c>
      <c r="I79">
        <v>60.9</v>
      </c>
      <c r="J79">
        <v>4104272</v>
      </c>
      <c r="K79">
        <v>2666804</v>
      </c>
      <c r="L79">
        <v>1605924</v>
      </c>
      <c r="M79">
        <v>1437468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1474672380</v>
      </c>
      <c r="B80">
        <v>312</v>
      </c>
      <c r="C80">
        <v>4</v>
      </c>
      <c r="D80">
        <v>1.2</v>
      </c>
      <c r="E80">
        <v>0.5</v>
      </c>
      <c r="F80">
        <v>0.2</v>
      </c>
      <c r="G80">
        <v>0.3</v>
      </c>
      <c r="H80">
        <v>0</v>
      </c>
      <c r="I80">
        <v>60.9</v>
      </c>
      <c r="J80">
        <v>4104272</v>
      </c>
      <c r="K80">
        <v>2666836</v>
      </c>
      <c r="L80">
        <v>1605892</v>
      </c>
      <c r="M80">
        <v>1437436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1474672384</v>
      </c>
      <c r="B81">
        <v>316</v>
      </c>
      <c r="C81">
        <v>4</v>
      </c>
      <c r="D81">
        <v>0.4</v>
      </c>
      <c r="E81">
        <v>0.5</v>
      </c>
      <c r="F81">
        <v>0</v>
      </c>
      <c r="G81">
        <v>0</v>
      </c>
      <c r="H81">
        <v>0</v>
      </c>
      <c r="I81">
        <v>60.9</v>
      </c>
      <c r="J81">
        <v>4104272</v>
      </c>
      <c r="K81">
        <v>2666868</v>
      </c>
      <c r="L81">
        <v>1605860</v>
      </c>
      <c r="M81">
        <v>1437404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1474672388</v>
      </c>
      <c r="B82">
        <v>320</v>
      </c>
      <c r="C82">
        <v>4</v>
      </c>
      <c r="D82">
        <v>1.6</v>
      </c>
      <c r="E82">
        <v>0.8</v>
      </c>
      <c r="F82">
        <v>0</v>
      </c>
      <c r="G82">
        <v>0</v>
      </c>
      <c r="H82">
        <v>0.5</v>
      </c>
      <c r="I82">
        <v>60.9</v>
      </c>
      <c r="J82">
        <v>4104272</v>
      </c>
      <c r="K82">
        <v>2666804</v>
      </c>
      <c r="L82">
        <v>1605924</v>
      </c>
      <c r="M82">
        <v>1437468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1474672392</v>
      </c>
      <c r="B83">
        <v>324</v>
      </c>
      <c r="C83">
        <v>4</v>
      </c>
      <c r="D83">
        <v>6</v>
      </c>
      <c r="E83">
        <v>2.4</v>
      </c>
      <c r="F83">
        <v>1.5</v>
      </c>
      <c r="G83">
        <v>0</v>
      </c>
      <c r="H83">
        <v>2.5</v>
      </c>
      <c r="I83">
        <v>60.9</v>
      </c>
      <c r="J83">
        <v>4104272</v>
      </c>
      <c r="K83">
        <v>2666836</v>
      </c>
      <c r="L83">
        <v>1605892</v>
      </c>
      <c r="M83">
        <v>1437436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1474672396</v>
      </c>
      <c r="B84">
        <v>328</v>
      </c>
      <c r="C84">
        <v>4</v>
      </c>
      <c r="D84">
        <v>3.6</v>
      </c>
      <c r="E84">
        <v>2.7</v>
      </c>
      <c r="F84">
        <v>0.5</v>
      </c>
      <c r="G84">
        <v>0.5</v>
      </c>
      <c r="H84">
        <v>0</v>
      </c>
      <c r="I84">
        <v>60.9</v>
      </c>
      <c r="J84">
        <v>4104272</v>
      </c>
      <c r="K84">
        <v>2666712</v>
      </c>
      <c r="L84">
        <v>1606016</v>
      </c>
      <c r="M84">
        <v>1437560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1474672400</v>
      </c>
      <c r="B85">
        <v>332</v>
      </c>
      <c r="C85">
        <v>4</v>
      </c>
      <c r="D85">
        <v>0.8</v>
      </c>
      <c r="E85">
        <v>0</v>
      </c>
      <c r="F85">
        <v>0.8</v>
      </c>
      <c r="G85">
        <v>0</v>
      </c>
      <c r="H85">
        <v>0</v>
      </c>
      <c r="I85">
        <v>60.9</v>
      </c>
      <c r="J85">
        <v>4104272</v>
      </c>
      <c r="K85">
        <v>2666712</v>
      </c>
      <c r="L85">
        <v>1606016</v>
      </c>
      <c r="M85">
        <v>1437560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1474672404</v>
      </c>
      <c r="B86">
        <v>336</v>
      </c>
      <c r="C86">
        <v>4</v>
      </c>
      <c r="D86">
        <v>0.4</v>
      </c>
      <c r="E86">
        <v>0</v>
      </c>
      <c r="F86">
        <v>0.5</v>
      </c>
      <c r="G86">
        <v>0</v>
      </c>
      <c r="H86">
        <v>0</v>
      </c>
      <c r="I86">
        <v>60.9</v>
      </c>
      <c r="J86">
        <v>4104272</v>
      </c>
      <c r="K86">
        <v>2666760</v>
      </c>
      <c r="L86">
        <v>1605968</v>
      </c>
      <c r="M86">
        <v>1437512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1474672408</v>
      </c>
      <c r="B87">
        <v>340</v>
      </c>
      <c r="C87">
        <v>4</v>
      </c>
      <c r="D87">
        <v>1.2</v>
      </c>
      <c r="E87">
        <v>0.2</v>
      </c>
      <c r="F87">
        <v>0.5</v>
      </c>
      <c r="G87">
        <v>0</v>
      </c>
      <c r="H87">
        <v>0</v>
      </c>
      <c r="I87">
        <v>60.9</v>
      </c>
      <c r="J87">
        <v>4104272</v>
      </c>
      <c r="K87">
        <v>2666760</v>
      </c>
      <c r="L87">
        <v>1605968</v>
      </c>
      <c r="M87">
        <v>1437512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1474672412</v>
      </c>
      <c r="B88">
        <v>344</v>
      </c>
      <c r="C88">
        <v>4</v>
      </c>
      <c r="D88">
        <v>1.2</v>
      </c>
      <c r="E88">
        <v>0.5</v>
      </c>
      <c r="F88">
        <v>0</v>
      </c>
      <c r="G88">
        <v>0.7</v>
      </c>
      <c r="H88">
        <v>0</v>
      </c>
      <c r="I88">
        <v>60.9</v>
      </c>
      <c r="J88">
        <v>4104272</v>
      </c>
      <c r="K88">
        <v>2666792</v>
      </c>
      <c r="L88">
        <v>1605936</v>
      </c>
      <c r="M88">
        <v>1437480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1474672416</v>
      </c>
      <c r="B89">
        <v>348</v>
      </c>
      <c r="C89">
        <v>4</v>
      </c>
      <c r="D89">
        <v>0.8</v>
      </c>
      <c r="E89">
        <v>0</v>
      </c>
      <c r="F89">
        <v>0.3</v>
      </c>
      <c r="G89">
        <v>0</v>
      </c>
      <c r="H89">
        <v>0.3</v>
      </c>
      <c r="I89">
        <v>60.9</v>
      </c>
      <c r="J89">
        <v>4104272</v>
      </c>
      <c r="K89">
        <v>2666792</v>
      </c>
      <c r="L89">
        <v>1605936</v>
      </c>
      <c r="M89">
        <v>1437480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1474672420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0.5</v>
      </c>
      <c r="I90">
        <v>60.9</v>
      </c>
      <c r="J90">
        <v>4104272</v>
      </c>
      <c r="K90">
        <v>2666792</v>
      </c>
      <c r="L90">
        <v>1605936</v>
      </c>
      <c r="M90">
        <v>1437480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1474672424</v>
      </c>
      <c r="B91">
        <v>356</v>
      </c>
      <c r="C91">
        <v>4</v>
      </c>
      <c r="D91">
        <v>1.6</v>
      </c>
      <c r="E91">
        <v>0.3</v>
      </c>
      <c r="F91">
        <v>0.7</v>
      </c>
      <c r="G91">
        <v>0.2</v>
      </c>
      <c r="H91">
        <v>1</v>
      </c>
      <c r="I91">
        <v>60.9</v>
      </c>
      <c r="J91">
        <v>4104272</v>
      </c>
      <c r="K91">
        <v>2666824</v>
      </c>
      <c r="L91">
        <v>1605904</v>
      </c>
      <c r="M91">
        <v>1437448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1474672428</v>
      </c>
      <c r="B92">
        <v>360</v>
      </c>
      <c r="C92">
        <v>4</v>
      </c>
      <c r="D92">
        <v>1.2</v>
      </c>
      <c r="E92">
        <v>0</v>
      </c>
      <c r="F92">
        <v>0</v>
      </c>
      <c r="G92">
        <v>0.2</v>
      </c>
      <c r="H92">
        <v>0.5</v>
      </c>
      <c r="I92">
        <v>60.9</v>
      </c>
      <c r="J92">
        <v>4104272</v>
      </c>
      <c r="K92">
        <v>2666824</v>
      </c>
      <c r="L92">
        <v>1605904</v>
      </c>
      <c r="M92">
        <v>1437448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1474672432</v>
      </c>
      <c r="B93">
        <v>364</v>
      </c>
      <c r="C93">
        <v>4</v>
      </c>
      <c r="D93">
        <v>0.4</v>
      </c>
      <c r="E93">
        <v>0</v>
      </c>
      <c r="F93">
        <v>0</v>
      </c>
      <c r="G93">
        <v>0</v>
      </c>
      <c r="H93">
        <v>0.8</v>
      </c>
      <c r="I93">
        <v>60.9</v>
      </c>
      <c r="J93">
        <v>4104272</v>
      </c>
      <c r="K93">
        <v>2666824</v>
      </c>
      <c r="L93">
        <v>1605904</v>
      </c>
      <c r="M93">
        <v>1437448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1474672436</v>
      </c>
      <c r="B94">
        <v>368</v>
      </c>
      <c r="C94">
        <v>4</v>
      </c>
      <c r="D94">
        <v>1.2</v>
      </c>
      <c r="E94">
        <v>0</v>
      </c>
      <c r="F94">
        <v>0</v>
      </c>
      <c r="G94">
        <v>0</v>
      </c>
      <c r="H94">
        <v>0.5</v>
      </c>
      <c r="I94">
        <v>60.9</v>
      </c>
      <c r="J94">
        <v>4104272</v>
      </c>
      <c r="K94">
        <v>2666856</v>
      </c>
      <c r="L94">
        <v>1605872</v>
      </c>
      <c r="M94">
        <v>1437416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1474672440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</v>
      </c>
      <c r="H95">
        <v>0.8</v>
      </c>
      <c r="I95">
        <v>60.9</v>
      </c>
      <c r="J95">
        <v>4104272</v>
      </c>
      <c r="K95">
        <v>2666764</v>
      </c>
      <c r="L95">
        <v>1605964</v>
      </c>
      <c r="M95">
        <v>1437508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1474672444</v>
      </c>
      <c r="B96">
        <v>376</v>
      </c>
      <c r="C96">
        <v>4</v>
      </c>
      <c r="D96">
        <v>0.8</v>
      </c>
      <c r="E96">
        <v>0</v>
      </c>
      <c r="F96">
        <v>0.3</v>
      </c>
      <c r="G96">
        <v>0</v>
      </c>
      <c r="H96">
        <v>0.5</v>
      </c>
      <c r="I96">
        <v>60.9</v>
      </c>
      <c r="J96">
        <v>4104272</v>
      </c>
      <c r="K96">
        <v>2666764</v>
      </c>
      <c r="L96">
        <v>1605964</v>
      </c>
      <c r="M96">
        <v>1437508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1474672448</v>
      </c>
      <c r="B97">
        <v>380</v>
      </c>
      <c r="C97">
        <v>4</v>
      </c>
      <c r="D97">
        <v>0.4</v>
      </c>
      <c r="E97">
        <v>0</v>
      </c>
      <c r="F97">
        <v>0.2</v>
      </c>
      <c r="G97">
        <v>0</v>
      </c>
      <c r="H97">
        <v>0.5</v>
      </c>
      <c r="I97">
        <v>60.9</v>
      </c>
      <c r="J97">
        <v>4104272</v>
      </c>
      <c r="K97">
        <v>2666796</v>
      </c>
      <c r="L97">
        <v>1605932</v>
      </c>
      <c r="M97">
        <v>1437476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1474672452</v>
      </c>
      <c r="B98">
        <v>384</v>
      </c>
      <c r="C98">
        <v>4</v>
      </c>
      <c r="D98">
        <v>2</v>
      </c>
      <c r="E98">
        <v>0</v>
      </c>
      <c r="F98">
        <v>0</v>
      </c>
      <c r="G98">
        <v>1.5</v>
      </c>
      <c r="H98">
        <v>0.7</v>
      </c>
      <c r="I98">
        <v>60.9</v>
      </c>
      <c r="J98">
        <v>4104272</v>
      </c>
      <c r="K98">
        <v>2666828</v>
      </c>
      <c r="L98">
        <v>1605900</v>
      </c>
      <c r="M98">
        <v>1437444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1474672456</v>
      </c>
      <c r="B99">
        <v>388</v>
      </c>
      <c r="C99">
        <v>4</v>
      </c>
      <c r="D99">
        <v>4.8</v>
      </c>
      <c r="E99">
        <v>0</v>
      </c>
      <c r="F99">
        <v>0</v>
      </c>
      <c r="G99">
        <v>3.9</v>
      </c>
      <c r="H99">
        <v>0.5</v>
      </c>
      <c r="I99">
        <v>60.9</v>
      </c>
      <c r="J99">
        <v>4104272</v>
      </c>
      <c r="K99">
        <v>2666604</v>
      </c>
      <c r="L99">
        <v>1606124</v>
      </c>
      <c r="M99">
        <v>1437668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1474672460</v>
      </c>
      <c r="B100">
        <v>392</v>
      </c>
      <c r="C100">
        <v>4</v>
      </c>
      <c r="D100">
        <v>7.6</v>
      </c>
      <c r="E100">
        <v>0.7</v>
      </c>
      <c r="F100">
        <v>0.2</v>
      </c>
      <c r="G100">
        <v>4.1</v>
      </c>
      <c r="H100">
        <v>2.5</v>
      </c>
      <c r="I100">
        <v>60.9</v>
      </c>
      <c r="J100">
        <v>4104272</v>
      </c>
      <c r="K100">
        <v>2666580</v>
      </c>
      <c r="L100">
        <v>1606148</v>
      </c>
      <c r="M100">
        <v>1437692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1474672464</v>
      </c>
      <c r="B101">
        <v>396</v>
      </c>
      <c r="C101">
        <v>4</v>
      </c>
      <c r="D101">
        <v>1.2</v>
      </c>
      <c r="E101">
        <v>0.8</v>
      </c>
      <c r="F101">
        <v>0.3</v>
      </c>
      <c r="G101">
        <v>0</v>
      </c>
      <c r="H101">
        <v>0.2</v>
      </c>
      <c r="I101">
        <v>60.9</v>
      </c>
      <c r="J101">
        <v>4104272</v>
      </c>
      <c r="K101">
        <v>2666548</v>
      </c>
      <c r="L101">
        <v>1606180</v>
      </c>
      <c r="M101">
        <v>1437724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1474672468</v>
      </c>
      <c r="B102">
        <v>400</v>
      </c>
      <c r="C102">
        <v>4</v>
      </c>
      <c r="D102">
        <v>0.4</v>
      </c>
      <c r="E102">
        <v>0.7</v>
      </c>
      <c r="F102">
        <v>0</v>
      </c>
      <c r="G102">
        <v>0</v>
      </c>
      <c r="H102">
        <v>0</v>
      </c>
      <c r="I102">
        <v>60.9</v>
      </c>
      <c r="J102">
        <v>4104272</v>
      </c>
      <c r="K102">
        <v>2666704</v>
      </c>
      <c r="L102">
        <v>1606024</v>
      </c>
      <c r="M102">
        <v>1437568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1474672472</v>
      </c>
      <c r="B103">
        <v>404</v>
      </c>
      <c r="C103">
        <v>4</v>
      </c>
      <c r="D103">
        <v>0.8</v>
      </c>
      <c r="E103">
        <v>0.5</v>
      </c>
      <c r="F103">
        <v>0</v>
      </c>
      <c r="G103">
        <v>0</v>
      </c>
      <c r="H103">
        <v>0</v>
      </c>
      <c r="I103">
        <v>60.9</v>
      </c>
      <c r="J103">
        <v>4104272</v>
      </c>
      <c r="K103">
        <v>2666704</v>
      </c>
      <c r="L103">
        <v>1606024</v>
      </c>
      <c r="M103">
        <v>1437568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1474672476</v>
      </c>
      <c r="B104">
        <v>408</v>
      </c>
      <c r="C104">
        <v>4</v>
      </c>
      <c r="D104">
        <v>0.4</v>
      </c>
      <c r="E104">
        <v>0.2</v>
      </c>
      <c r="F104">
        <v>0.5</v>
      </c>
      <c r="G104">
        <v>0</v>
      </c>
      <c r="H104">
        <v>0</v>
      </c>
      <c r="I104">
        <v>60.9</v>
      </c>
      <c r="J104">
        <v>4104272</v>
      </c>
      <c r="K104">
        <v>2666736</v>
      </c>
      <c r="L104">
        <v>1605992</v>
      </c>
      <c r="M104">
        <v>1437536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1474672480</v>
      </c>
      <c r="B105">
        <v>412</v>
      </c>
      <c r="C105">
        <v>4</v>
      </c>
      <c r="D105">
        <v>1.2</v>
      </c>
      <c r="E105">
        <v>0</v>
      </c>
      <c r="F105">
        <v>0.5</v>
      </c>
      <c r="G105">
        <v>0</v>
      </c>
      <c r="H105">
        <v>0.2</v>
      </c>
      <c r="I105">
        <v>60.9</v>
      </c>
      <c r="J105">
        <v>4104272</v>
      </c>
      <c r="K105">
        <v>2666736</v>
      </c>
      <c r="L105">
        <v>1605992</v>
      </c>
      <c r="M105">
        <v>1437536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1474672484</v>
      </c>
      <c r="B106">
        <v>416</v>
      </c>
      <c r="C106">
        <v>4</v>
      </c>
      <c r="D106">
        <v>1.2</v>
      </c>
      <c r="E106">
        <v>0</v>
      </c>
      <c r="F106">
        <v>0.5</v>
      </c>
      <c r="G106">
        <v>0.2</v>
      </c>
      <c r="H106">
        <v>0.2</v>
      </c>
      <c r="I106">
        <v>60.9</v>
      </c>
      <c r="J106">
        <v>4104272</v>
      </c>
      <c r="K106">
        <v>2666768</v>
      </c>
      <c r="L106">
        <v>1605960</v>
      </c>
      <c r="M106">
        <v>1437504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1474672488</v>
      </c>
      <c r="B107">
        <v>420</v>
      </c>
      <c r="C107">
        <v>4</v>
      </c>
      <c r="D107">
        <v>1.2</v>
      </c>
      <c r="E107">
        <v>0</v>
      </c>
      <c r="F107">
        <v>0.5</v>
      </c>
      <c r="G107">
        <v>0.3</v>
      </c>
      <c r="H107">
        <v>0</v>
      </c>
      <c r="I107">
        <v>60.9</v>
      </c>
      <c r="J107">
        <v>4104272</v>
      </c>
      <c r="K107">
        <v>2666768</v>
      </c>
      <c r="L107">
        <v>1605960</v>
      </c>
      <c r="M107">
        <v>1437504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1474672492</v>
      </c>
      <c r="B108">
        <v>424</v>
      </c>
      <c r="C108">
        <v>4</v>
      </c>
      <c r="D108">
        <v>0.8</v>
      </c>
      <c r="E108">
        <v>0</v>
      </c>
      <c r="F108">
        <v>0.7</v>
      </c>
      <c r="G108">
        <v>0</v>
      </c>
      <c r="H108">
        <v>0.3</v>
      </c>
      <c r="I108">
        <v>60.9</v>
      </c>
      <c r="J108">
        <v>4104272</v>
      </c>
      <c r="K108">
        <v>2666768</v>
      </c>
      <c r="L108">
        <v>1605960</v>
      </c>
      <c r="M108">
        <v>1437504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1474672496</v>
      </c>
      <c r="B109">
        <v>428</v>
      </c>
      <c r="C109">
        <v>4</v>
      </c>
      <c r="D109">
        <v>1.2</v>
      </c>
      <c r="E109">
        <v>0</v>
      </c>
      <c r="F109">
        <v>0.5</v>
      </c>
      <c r="G109">
        <v>0.5</v>
      </c>
      <c r="H109">
        <v>0</v>
      </c>
      <c r="I109">
        <v>60.9</v>
      </c>
      <c r="J109">
        <v>4104272</v>
      </c>
      <c r="K109">
        <v>2666924</v>
      </c>
      <c r="L109">
        <v>1605804</v>
      </c>
      <c r="M109">
        <v>1437348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1474672500</v>
      </c>
      <c r="B110">
        <v>432</v>
      </c>
      <c r="C110">
        <v>4</v>
      </c>
      <c r="D110">
        <v>3.6</v>
      </c>
      <c r="E110">
        <v>3</v>
      </c>
      <c r="F110">
        <v>0.5</v>
      </c>
      <c r="G110">
        <v>0</v>
      </c>
      <c r="H110">
        <v>0</v>
      </c>
      <c r="I110">
        <v>60.9</v>
      </c>
      <c r="J110">
        <v>4104272</v>
      </c>
      <c r="K110">
        <v>2666956</v>
      </c>
      <c r="L110">
        <v>1605784</v>
      </c>
      <c r="M110">
        <v>1437316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1474672504</v>
      </c>
      <c r="B111">
        <v>436</v>
      </c>
      <c r="C111">
        <v>4</v>
      </c>
      <c r="D111">
        <v>1.6</v>
      </c>
      <c r="E111">
        <v>0.3</v>
      </c>
      <c r="F111">
        <v>0.7</v>
      </c>
      <c r="G111">
        <v>0</v>
      </c>
      <c r="H111">
        <v>0.8</v>
      </c>
      <c r="I111">
        <v>60.9</v>
      </c>
      <c r="J111">
        <v>4104272</v>
      </c>
      <c r="K111">
        <v>2666956</v>
      </c>
      <c r="L111">
        <v>1605792</v>
      </c>
      <c r="M111">
        <v>1437316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1474672508</v>
      </c>
      <c r="B112">
        <v>440</v>
      </c>
      <c r="C112">
        <v>4</v>
      </c>
      <c r="D112">
        <v>1.2</v>
      </c>
      <c r="E112">
        <v>0</v>
      </c>
      <c r="F112">
        <v>0.7</v>
      </c>
      <c r="G112">
        <v>0</v>
      </c>
      <c r="H112">
        <v>0.2</v>
      </c>
      <c r="I112">
        <v>60.9</v>
      </c>
      <c r="J112">
        <v>4104272</v>
      </c>
      <c r="K112">
        <v>2666988</v>
      </c>
      <c r="L112">
        <v>1605760</v>
      </c>
      <c r="M112">
        <v>1437284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1474672512</v>
      </c>
      <c r="B113">
        <v>444</v>
      </c>
      <c r="C113">
        <v>4</v>
      </c>
      <c r="D113">
        <v>0.8</v>
      </c>
      <c r="E113">
        <v>0</v>
      </c>
      <c r="F113">
        <v>0.5</v>
      </c>
      <c r="G113">
        <v>0</v>
      </c>
      <c r="H113">
        <v>0</v>
      </c>
      <c r="I113">
        <v>60.9</v>
      </c>
      <c r="J113">
        <v>4104272</v>
      </c>
      <c r="K113">
        <v>2666988</v>
      </c>
      <c r="L113">
        <v>1605760</v>
      </c>
      <c r="M113">
        <v>1437284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1474672516</v>
      </c>
      <c r="B114">
        <v>448</v>
      </c>
      <c r="C114">
        <v>4</v>
      </c>
      <c r="D114">
        <v>0.8</v>
      </c>
      <c r="E114">
        <v>0</v>
      </c>
      <c r="F114">
        <v>0.7</v>
      </c>
      <c r="G114">
        <v>0.3</v>
      </c>
      <c r="H114">
        <v>0</v>
      </c>
      <c r="I114">
        <v>60.9</v>
      </c>
      <c r="J114">
        <v>4104272</v>
      </c>
      <c r="K114">
        <v>2667020</v>
      </c>
      <c r="L114">
        <v>1605728</v>
      </c>
      <c r="M114">
        <v>1437252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1474672520</v>
      </c>
      <c r="B115">
        <v>452</v>
      </c>
      <c r="C115">
        <v>4</v>
      </c>
      <c r="D115">
        <v>1.6</v>
      </c>
      <c r="E115">
        <v>1</v>
      </c>
      <c r="F115">
        <v>0.5</v>
      </c>
      <c r="G115">
        <v>0</v>
      </c>
      <c r="H115">
        <v>0.2</v>
      </c>
      <c r="I115">
        <v>60.9</v>
      </c>
      <c r="J115">
        <v>4104272</v>
      </c>
      <c r="K115">
        <v>2667052</v>
      </c>
      <c r="L115">
        <v>1605696</v>
      </c>
      <c r="M115">
        <v>1437220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1474672524</v>
      </c>
      <c r="B116">
        <v>456</v>
      </c>
      <c r="C116">
        <v>4</v>
      </c>
      <c r="D116">
        <v>6</v>
      </c>
      <c r="E116">
        <v>4.6</v>
      </c>
      <c r="F116">
        <v>1.5</v>
      </c>
      <c r="G116">
        <v>0.3</v>
      </c>
      <c r="H116">
        <v>0</v>
      </c>
      <c r="I116">
        <v>60.9</v>
      </c>
      <c r="J116">
        <v>4104272</v>
      </c>
      <c r="K116">
        <v>2667052</v>
      </c>
      <c r="L116">
        <v>1605696</v>
      </c>
      <c r="M116">
        <v>1437220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1474672528</v>
      </c>
      <c r="B117">
        <v>460</v>
      </c>
      <c r="C117">
        <v>4</v>
      </c>
      <c r="D117">
        <v>0.8</v>
      </c>
      <c r="E117">
        <v>0</v>
      </c>
      <c r="F117">
        <v>0.8</v>
      </c>
      <c r="G117">
        <v>0.3</v>
      </c>
      <c r="H117">
        <v>0</v>
      </c>
      <c r="I117">
        <v>60.9</v>
      </c>
      <c r="J117">
        <v>4104272</v>
      </c>
      <c r="K117">
        <v>2667208</v>
      </c>
      <c r="L117">
        <v>1605540</v>
      </c>
      <c r="M117">
        <v>1437064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12</v>
      </c>
      <c r="V117">
        <v>0</v>
      </c>
      <c r="W117">
        <v>0</v>
      </c>
    </row>
    <row r="118" spans="1:23">
      <c r="A118">
        <v>1474672532</v>
      </c>
      <c r="B118">
        <v>464</v>
      </c>
      <c r="C118">
        <v>4</v>
      </c>
      <c r="D118">
        <v>1.6</v>
      </c>
      <c r="E118">
        <v>0</v>
      </c>
      <c r="F118">
        <v>0.3</v>
      </c>
      <c r="G118">
        <v>0</v>
      </c>
      <c r="H118">
        <v>0.8</v>
      </c>
      <c r="I118">
        <v>60.9</v>
      </c>
      <c r="J118">
        <v>4104272</v>
      </c>
      <c r="K118">
        <v>2667208</v>
      </c>
      <c r="L118">
        <v>1605548</v>
      </c>
      <c r="M118">
        <v>1437064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32</v>
      </c>
    </row>
    <row r="119" spans="1:23">
      <c r="A119">
        <v>1474672536</v>
      </c>
      <c r="B119">
        <v>468</v>
      </c>
      <c r="C119">
        <v>4</v>
      </c>
      <c r="D119">
        <v>1.2</v>
      </c>
      <c r="E119">
        <v>0</v>
      </c>
      <c r="F119">
        <v>0.7</v>
      </c>
      <c r="G119">
        <v>0</v>
      </c>
      <c r="H119">
        <v>0.5</v>
      </c>
      <c r="I119">
        <v>60.9</v>
      </c>
      <c r="J119">
        <v>4104272</v>
      </c>
      <c r="K119">
        <v>2667740</v>
      </c>
      <c r="L119">
        <v>1605016</v>
      </c>
      <c r="M119">
        <v>1436532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1474672540</v>
      </c>
      <c r="B120">
        <v>472</v>
      </c>
      <c r="C120">
        <v>4</v>
      </c>
      <c r="D120">
        <v>0.8</v>
      </c>
      <c r="E120">
        <v>0</v>
      </c>
      <c r="F120">
        <v>0.7</v>
      </c>
      <c r="G120">
        <v>0.3</v>
      </c>
      <c r="H120">
        <v>0</v>
      </c>
      <c r="I120">
        <v>60.9</v>
      </c>
      <c r="J120">
        <v>4104272</v>
      </c>
      <c r="K120">
        <v>2667440</v>
      </c>
      <c r="L120">
        <v>1605328</v>
      </c>
      <c r="M120">
        <v>1436832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12</v>
      </c>
      <c r="V120">
        <v>0</v>
      </c>
      <c r="W120">
        <v>4</v>
      </c>
    </row>
    <row r="121" spans="1:23">
      <c r="A121">
        <v>1474672544</v>
      </c>
      <c r="B121">
        <v>476</v>
      </c>
      <c r="C121">
        <v>4</v>
      </c>
      <c r="D121">
        <v>2</v>
      </c>
      <c r="E121">
        <v>0</v>
      </c>
      <c r="F121">
        <v>0.7</v>
      </c>
      <c r="G121">
        <v>0</v>
      </c>
      <c r="H121">
        <v>0.7</v>
      </c>
      <c r="I121">
        <v>60.9</v>
      </c>
      <c r="J121">
        <v>4104272</v>
      </c>
      <c r="K121">
        <v>2667440</v>
      </c>
      <c r="L121">
        <v>1605336</v>
      </c>
      <c r="M121">
        <v>1436832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20</v>
      </c>
    </row>
    <row r="122" spans="1:23">
      <c r="A122">
        <v>1474672548</v>
      </c>
      <c r="B122">
        <v>480</v>
      </c>
      <c r="C122">
        <v>4</v>
      </c>
      <c r="D122">
        <v>1.2</v>
      </c>
      <c r="E122">
        <v>0</v>
      </c>
      <c r="F122">
        <v>0.5</v>
      </c>
      <c r="G122">
        <v>0.3</v>
      </c>
      <c r="H122">
        <v>0</v>
      </c>
      <c r="I122">
        <v>60.9</v>
      </c>
      <c r="J122">
        <v>4104272</v>
      </c>
      <c r="K122">
        <v>2667440</v>
      </c>
      <c r="L122">
        <v>1605336</v>
      </c>
      <c r="M122">
        <v>1436832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1474672552</v>
      </c>
      <c r="B123">
        <v>484</v>
      </c>
      <c r="C123">
        <v>4</v>
      </c>
      <c r="D123">
        <v>122.8</v>
      </c>
      <c r="E123">
        <v>31.9</v>
      </c>
      <c r="F123">
        <v>69.8</v>
      </c>
      <c r="G123">
        <v>0</v>
      </c>
      <c r="H123">
        <v>0</v>
      </c>
      <c r="I123">
        <v>60.9</v>
      </c>
      <c r="J123">
        <v>4104272</v>
      </c>
      <c r="K123">
        <v>2667440</v>
      </c>
      <c r="L123">
        <v>1605336</v>
      </c>
      <c r="M123">
        <v>1436832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1474672556</v>
      </c>
      <c r="B124">
        <v>488</v>
      </c>
      <c r="C124">
        <v>4</v>
      </c>
      <c r="D124">
        <v>156.4</v>
      </c>
      <c r="E124">
        <v>98.1</v>
      </c>
      <c r="F124">
        <v>2.7</v>
      </c>
      <c r="G124">
        <v>0</v>
      </c>
      <c r="H124">
        <v>0</v>
      </c>
      <c r="I124">
        <v>60.9</v>
      </c>
      <c r="J124">
        <v>4104272</v>
      </c>
      <c r="K124">
        <v>2667424</v>
      </c>
      <c r="L124">
        <v>1605352</v>
      </c>
      <c r="M124">
        <v>1436848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1474672560</v>
      </c>
      <c r="B125">
        <v>492</v>
      </c>
      <c r="C125">
        <v>4</v>
      </c>
      <c r="D125">
        <v>126</v>
      </c>
      <c r="E125">
        <v>85.1</v>
      </c>
      <c r="F125">
        <v>2.3</v>
      </c>
      <c r="G125">
        <v>0</v>
      </c>
      <c r="H125">
        <v>0.5</v>
      </c>
      <c r="I125">
        <v>60.9</v>
      </c>
      <c r="J125">
        <v>4104272</v>
      </c>
      <c r="K125">
        <v>2667548</v>
      </c>
      <c r="L125">
        <v>1605236</v>
      </c>
      <c r="M125">
        <v>1436724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68</v>
      </c>
    </row>
    <row r="126" spans="1:23">
      <c r="A126">
        <v>1474672564</v>
      </c>
      <c r="B126">
        <v>496</v>
      </c>
      <c r="C126">
        <v>4</v>
      </c>
      <c r="D126">
        <v>134.8</v>
      </c>
      <c r="E126">
        <v>90</v>
      </c>
      <c r="F126">
        <v>0.5</v>
      </c>
      <c r="G126">
        <v>0</v>
      </c>
      <c r="H126">
        <v>0</v>
      </c>
      <c r="I126">
        <v>60.9</v>
      </c>
      <c r="J126">
        <v>4104272</v>
      </c>
      <c r="K126">
        <v>2667548</v>
      </c>
      <c r="L126">
        <v>1605244</v>
      </c>
      <c r="M126">
        <v>1436724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1474672568</v>
      </c>
      <c r="B127">
        <v>500</v>
      </c>
      <c r="C127">
        <v>4</v>
      </c>
      <c r="D127">
        <v>153.6</v>
      </c>
      <c r="E127">
        <v>97.1</v>
      </c>
      <c r="F127">
        <v>0.2</v>
      </c>
      <c r="G127">
        <v>0.8</v>
      </c>
      <c r="H127">
        <v>1.7</v>
      </c>
      <c r="I127">
        <v>60.9</v>
      </c>
      <c r="J127">
        <v>4104272</v>
      </c>
      <c r="K127">
        <v>2667548</v>
      </c>
      <c r="L127">
        <v>1605260</v>
      </c>
      <c r="M127">
        <v>1436724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56</v>
      </c>
      <c r="V127">
        <v>0</v>
      </c>
      <c r="W127">
        <v>100</v>
      </c>
    </row>
    <row r="128" spans="1:23">
      <c r="A128">
        <v>1474672572</v>
      </c>
      <c r="B128">
        <v>504</v>
      </c>
      <c r="C128">
        <v>4</v>
      </c>
      <c r="D128">
        <v>139.2</v>
      </c>
      <c r="E128">
        <v>91.4</v>
      </c>
      <c r="F128">
        <v>1.5</v>
      </c>
      <c r="G128">
        <v>0.7</v>
      </c>
      <c r="H128">
        <v>0.5</v>
      </c>
      <c r="I128">
        <v>60.9</v>
      </c>
      <c r="J128">
        <v>4104272</v>
      </c>
      <c r="K128">
        <v>2667548</v>
      </c>
      <c r="L128">
        <v>1605276</v>
      </c>
      <c r="M128">
        <v>1436724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56</v>
      </c>
      <c r="V128">
        <v>0</v>
      </c>
      <c r="W128">
        <v>76</v>
      </c>
    </row>
    <row r="129" spans="1:23">
      <c r="A129">
        <v>1474672576</v>
      </c>
      <c r="B129">
        <v>508</v>
      </c>
      <c r="C129">
        <v>4</v>
      </c>
      <c r="D129">
        <v>150.4</v>
      </c>
      <c r="E129">
        <v>96.1</v>
      </c>
      <c r="F129">
        <v>0</v>
      </c>
      <c r="G129">
        <v>0.5</v>
      </c>
      <c r="H129">
        <v>0.8</v>
      </c>
      <c r="I129">
        <v>60.9</v>
      </c>
      <c r="J129">
        <v>4104272</v>
      </c>
      <c r="K129">
        <v>2667548</v>
      </c>
      <c r="L129">
        <v>1605284</v>
      </c>
      <c r="M129">
        <v>1436724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48</v>
      </c>
      <c r="V129">
        <v>0</v>
      </c>
      <c r="W129">
        <v>120</v>
      </c>
    </row>
    <row r="130" spans="1:23">
      <c r="A130">
        <v>1474672580</v>
      </c>
      <c r="B130">
        <v>512</v>
      </c>
      <c r="C130">
        <v>4</v>
      </c>
      <c r="D130">
        <v>159.6</v>
      </c>
      <c r="E130">
        <v>99.9</v>
      </c>
      <c r="F130">
        <v>0</v>
      </c>
      <c r="G130">
        <v>0</v>
      </c>
      <c r="H130">
        <v>0.5</v>
      </c>
      <c r="I130">
        <v>60.9</v>
      </c>
      <c r="J130">
        <v>4104272</v>
      </c>
      <c r="K130">
        <v>2667548</v>
      </c>
      <c r="L130">
        <v>1605284</v>
      </c>
      <c r="M130">
        <v>1436724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224</v>
      </c>
      <c r="V130">
        <v>0</v>
      </c>
      <c r="W130">
        <v>0</v>
      </c>
    </row>
    <row r="131" spans="1:23">
      <c r="A131">
        <v>1474672584</v>
      </c>
      <c r="B131">
        <v>516</v>
      </c>
      <c r="C131">
        <v>4</v>
      </c>
      <c r="D131">
        <v>152.4</v>
      </c>
      <c r="E131">
        <v>97.3</v>
      </c>
      <c r="F131">
        <v>0</v>
      </c>
      <c r="G131">
        <v>0</v>
      </c>
      <c r="H131">
        <v>0.7</v>
      </c>
      <c r="I131">
        <v>60.9</v>
      </c>
      <c r="J131">
        <v>4104272</v>
      </c>
      <c r="K131">
        <v>2667580</v>
      </c>
      <c r="L131">
        <v>1605260</v>
      </c>
      <c r="M131">
        <v>1436692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36</v>
      </c>
    </row>
    <row r="132" spans="1:23">
      <c r="A132">
        <v>1474672588</v>
      </c>
      <c r="B132">
        <v>520</v>
      </c>
      <c r="C132">
        <v>4</v>
      </c>
      <c r="D132">
        <v>161.6</v>
      </c>
      <c r="E132">
        <v>100</v>
      </c>
      <c r="F132">
        <v>1.7</v>
      </c>
      <c r="G132">
        <v>2.7</v>
      </c>
      <c r="H132">
        <v>0</v>
      </c>
      <c r="I132">
        <v>60.9</v>
      </c>
      <c r="J132">
        <v>4104272</v>
      </c>
      <c r="K132">
        <v>2667580</v>
      </c>
      <c r="L132">
        <v>1605260</v>
      </c>
      <c r="M132">
        <v>1436692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4</v>
      </c>
    </row>
    <row r="133" spans="1:23">
      <c r="A133">
        <v>1474672592</v>
      </c>
      <c r="B133">
        <v>524</v>
      </c>
      <c r="C133">
        <v>4</v>
      </c>
      <c r="D133">
        <v>142.4</v>
      </c>
      <c r="E133">
        <v>91.7</v>
      </c>
      <c r="F133">
        <v>4.7</v>
      </c>
      <c r="G133">
        <v>0</v>
      </c>
      <c r="H133">
        <v>0</v>
      </c>
      <c r="I133">
        <v>60.9</v>
      </c>
      <c r="J133">
        <v>4104272</v>
      </c>
      <c r="K133">
        <v>2667612</v>
      </c>
      <c r="L133">
        <v>1605236</v>
      </c>
      <c r="M133">
        <v>1436660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60</v>
      </c>
    </row>
    <row r="134" spans="1:23">
      <c r="A134">
        <v>1474672596</v>
      </c>
      <c r="B134">
        <v>528</v>
      </c>
      <c r="C134">
        <v>4</v>
      </c>
      <c r="D134">
        <v>154.4</v>
      </c>
      <c r="E134">
        <v>97.7</v>
      </c>
      <c r="F134">
        <v>0.7</v>
      </c>
      <c r="G134">
        <v>0</v>
      </c>
      <c r="H134">
        <v>0.2</v>
      </c>
      <c r="I134">
        <v>60.9</v>
      </c>
      <c r="J134">
        <v>4104272</v>
      </c>
      <c r="K134">
        <v>2667644</v>
      </c>
      <c r="L134">
        <v>1605204</v>
      </c>
      <c r="M134">
        <v>1436628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24</v>
      </c>
    </row>
    <row r="135" spans="1:23">
      <c r="A135">
        <v>1474672600</v>
      </c>
      <c r="B135">
        <v>532</v>
      </c>
      <c r="C135">
        <v>4</v>
      </c>
      <c r="D135">
        <v>137.6</v>
      </c>
      <c r="E135">
        <v>90.5</v>
      </c>
      <c r="F135">
        <v>2.3</v>
      </c>
      <c r="G135">
        <v>0</v>
      </c>
      <c r="H135">
        <v>0</v>
      </c>
      <c r="I135">
        <v>60.9</v>
      </c>
      <c r="J135">
        <v>4104272</v>
      </c>
      <c r="K135">
        <v>2667800</v>
      </c>
      <c r="L135">
        <v>1605064</v>
      </c>
      <c r="M135">
        <v>1436472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68</v>
      </c>
    </row>
    <row r="136" spans="1:23">
      <c r="A136">
        <v>1474672604</v>
      </c>
      <c r="B136">
        <v>536</v>
      </c>
      <c r="C136">
        <v>4</v>
      </c>
      <c r="D136">
        <v>144.4</v>
      </c>
      <c r="E136">
        <v>93.5</v>
      </c>
      <c r="F136">
        <v>0.8</v>
      </c>
      <c r="G136">
        <v>0.3</v>
      </c>
      <c r="H136">
        <v>1</v>
      </c>
      <c r="I136">
        <v>60.9</v>
      </c>
      <c r="J136">
        <v>4104272</v>
      </c>
      <c r="K136">
        <v>2667800</v>
      </c>
      <c r="L136">
        <v>1605072</v>
      </c>
      <c r="M136">
        <v>1436472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32</v>
      </c>
    </row>
    <row r="137" spans="1:23">
      <c r="A137">
        <v>1474672608</v>
      </c>
      <c r="B137">
        <v>540</v>
      </c>
      <c r="C137">
        <v>4</v>
      </c>
      <c r="D137">
        <v>142.4</v>
      </c>
      <c r="E137">
        <v>92.5</v>
      </c>
      <c r="F137">
        <v>0.5</v>
      </c>
      <c r="G137">
        <v>0.2</v>
      </c>
      <c r="H137">
        <v>1.5</v>
      </c>
      <c r="I137">
        <v>60.9</v>
      </c>
      <c r="J137">
        <v>4104272</v>
      </c>
      <c r="K137">
        <v>2667832</v>
      </c>
      <c r="L137">
        <v>1605048</v>
      </c>
      <c r="M137">
        <v>1436440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64</v>
      </c>
    </row>
    <row r="138" spans="1:23">
      <c r="A138">
        <v>1474672612</v>
      </c>
      <c r="B138">
        <v>544</v>
      </c>
      <c r="C138">
        <v>4</v>
      </c>
      <c r="D138">
        <v>129.2</v>
      </c>
      <c r="E138">
        <v>87.6</v>
      </c>
      <c r="F138">
        <v>0.5</v>
      </c>
      <c r="G138">
        <v>0</v>
      </c>
      <c r="H138">
        <v>0.2</v>
      </c>
      <c r="I138">
        <v>60.9</v>
      </c>
      <c r="J138">
        <v>4104272</v>
      </c>
      <c r="K138">
        <v>2667832</v>
      </c>
      <c r="L138">
        <v>1605048</v>
      </c>
      <c r="M138">
        <v>1436440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1474672616</v>
      </c>
      <c r="B139">
        <v>548</v>
      </c>
      <c r="C139">
        <v>4</v>
      </c>
      <c r="D139">
        <v>152.4</v>
      </c>
      <c r="E139">
        <v>96.9</v>
      </c>
      <c r="F139">
        <v>1.3</v>
      </c>
      <c r="G139">
        <v>0</v>
      </c>
      <c r="H139">
        <v>0</v>
      </c>
      <c r="I139">
        <v>60.9</v>
      </c>
      <c r="J139">
        <v>4104272</v>
      </c>
      <c r="K139">
        <v>2667832</v>
      </c>
      <c r="L139">
        <v>1605056</v>
      </c>
      <c r="M139">
        <v>1436440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336</v>
      </c>
      <c r="V139">
        <v>0</v>
      </c>
      <c r="W139">
        <v>32</v>
      </c>
    </row>
    <row r="140" spans="1:23">
      <c r="A140">
        <v>1474672620</v>
      </c>
      <c r="B140">
        <v>552</v>
      </c>
      <c r="C140">
        <v>4</v>
      </c>
      <c r="D140">
        <v>145.6</v>
      </c>
      <c r="E140">
        <v>93.1</v>
      </c>
      <c r="F140">
        <v>1</v>
      </c>
      <c r="G140">
        <v>1.5</v>
      </c>
      <c r="H140">
        <v>2.5</v>
      </c>
      <c r="I140">
        <v>60.9</v>
      </c>
      <c r="J140">
        <v>4104272</v>
      </c>
      <c r="K140">
        <v>2667832</v>
      </c>
      <c r="L140">
        <v>1605060</v>
      </c>
      <c r="M140">
        <v>1436440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28</v>
      </c>
    </row>
    <row r="141" spans="1:23">
      <c r="A141">
        <v>1474672624</v>
      </c>
      <c r="B141">
        <v>556</v>
      </c>
      <c r="C141">
        <v>4</v>
      </c>
      <c r="D141">
        <v>159.2</v>
      </c>
      <c r="E141">
        <v>99.2</v>
      </c>
      <c r="F141">
        <v>0.7</v>
      </c>
      <c r="G141">
        <v>0.8</v>
      </c>
      <c r="H141">
        <v>0.2</v>
      </c>
      <c r="I141">
        <v>60.9</v>
      </c>
      <c r="J141">
        <v>4104272</v>
      </c>
      <c r="K141">
        <v>2667832</v>
      </c>
      <c r="L141">
        <v>1605076</v>
      </c>
      <c r="M141">
        <v>1436440</v>
      </c>
      <c r="N141">
        <v>0</v>
      </c>
      <c r="O141">
        <v>4183036</v>
      </c>
      <c r="P141">
        <v>0</v>
      </c>
      <c r="Q141">
        <v>4183036</v>
      </c>
      <c r="R141">
        <v>4</v>
      </c>
      <c r="S141">
        <v>13</v>
      </c>
      <c r="T141">
        <v>16</v>
      </c>
      <c r="U141">
        <v>252</v>
      </c>
      <c r="V141">
        <v>52</v>
      </c>
      <c r="W141">
        <v>28</v>
      </c>
    </row>
    <row r="142" spans="1:23">
      <c r="A142">
        <v>1474672628</v>
      </c>
      <c r="B142">
        <v>560</v>
      </c>
      <c r="C142">
        <v>4</v>
      </c>
      <c r="D142">
        <v>148.4</v>
      </c>
      <c r="E142">
        <v>95.2</v>
      </c>
      <c r="F142">
        <v>0.3</v>
      </c>
      <c r="G142">
        <v>0.5</v>
      </c>
      <c r="H142">
        <v>1.3</v>
      </c>
      <c r="I142">
        <v>60.9</v>
      </c>
      <c r="J142">
        <v>4104272</v>
      </c>
      <c r="K142">
        <v>2667956</v>
      </c>
      <c r="L142">
        <v>1604968</v>
      </c>
      <c r="M142">
        <v>1436316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72</v>
      </c>
      <c r="V142">
        <v>0</v>
      </c>
      <c r="W142">
        <v>40</v>
      </c>
    </row>
    <row r="143" spans="1:23">
      <c r="A143">
        <v>1474672632</v>
      </c>
      <c r="B143">
        <v>564</v>
      </c>
      <c r="C143">
        <v>4</v>
      </c>
      <c r="D143">
        <v>155.2</v>
      </c>
      <c r="E143">
        <v>98.2</v>
      </c>
      <c r="F143">
        <v>0</v>
      </c>
      <c r="G143">
        <v>0.7</v>
      </c>
      <c r="H143">
        <v>0</v>
      </c>
      <c r="I143">
        <v>60.9</v>
      </c>
      <c r="J143">
        <v>4104272</v>
      </c>
      <c r="K143">
        <v>2667864</v>
      </c>
      <c r="L143">
        <v>1605060</v>
      </c>
      <c r="M143">
        <v>1436408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1474672636</v>
      </c>
      <c r="B144">
        <v>568</v>
      </c>
      <c r="C144">
        <v>4</v>
      </c>
      <c r="D144">
        <v>154</v>
      </c>
      <c r="E144">
        <v>97.1</v>
      </c>
      <c r="F144">
        <v>1.8</v>
      </c>
      <c r="G144">
        <v>0.5</v>
      </c>
      <c r="H144">
        <v>0</v>
      </c>
      <c r="I144">
        <v>60.9</v>
      </c>
      <c r="J144">
        <v>4104272</v>
      </c>
      <c r="K144">
        <v>2667864</v>
      </c>
      <c r="L144">
        <v>1605068</v>
      </c>
      <c r="M144">
        <v>1436408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68</v>
      </c>
    </row>
    <row r="145" spans="1:23">
      <c r="A145">
        <v>1474672640</v>
      </c>
      <c r="B145">
        <v>572</v>
      </c>
      <c r="C145">
        <v>4</v>
      </c>
      <c r="D145">
        <v>149.6</v>
      </c>
      <c r="E145">
        <v>95.5</v>
      </c>
      <c r="F145">
        <v>0.3</v>
      </c>
      <c r="G145">
        <v>0.7</v>
      </c>
      <c r="H145">
        <v>1.8</v>
      </c>
      <c r="I145">
        <v>60.9</v>
      </c>
      <c r="J145">
        <v>4104272</v>
      </c>
      <c r="K145">
        <v>2667864</v>
      </c>
      <c r="L145">
        <v>1605076</v>
      </c>
      <c r="M145">
        <v>1436408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60</v>
      </c>
    </row>
    <row r="146" spans="1:23">
      <c r="A146">
        <v>1474672644</v>
      </c>
      <c r="B146">
        <v>576</v>
      </c>
      <c r="C146">
        <v>4</v>
      </c>
      <c r="D146">
        <v>134.8</v>
      </c>
      <c r="E146">
        <v>89.6</v>
      </c>
      <c r="F146">
        <v>0.3</v>
      </c>
      <c r="G146">
        <v>0.5</v>
      </c>
      <c r="H146">
        <v>0.5</v>
      </c>
      <c r="I146">
        <v>60.9</v>
      </c>
      <c r="J146">
        <v>4104272</v>
      </c>
      <c r="K146">
        <v>2667864</v>
      </c>
      <c r="L146">
        <v>1605084</v>
      </c>
      <c r="M146">
        <v>1436408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24</v>
      </c>
    </row>
    <row r="147" spans="1:23">
      <c r="A147">
        <v>1474672648</v>
      </c>
      <c r="B147">
        <v>580</v>
      </c>
      <c r="C147">
        <v>4</v>
      </c>
      <c r="D147">
        <v>144.4</v>
      </c>
      <c r="E147">
        <v>93.8</v>
      </c>
      <c r="F147">
        <v>0</v>
      </c>
      <c r="G147">
        <v>0.5</v>
      </c>
      <c r="H147">
        <v>0</v>
      </c>
      <c r="I147">
        <v>60.9</v>
      </c>
      <c r="J147">
        <v>4104272</v>
      </c>
      <c r="K147">
        <v>2667896</v>
      </c>
      <c r="L147">
        <v>1605052</v>
      </c>
      <c r="M147">
        <v>1436376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1474672652</v>
      </c>
      <c r="B148">
        <v>584</v>
      </c>
      <c r="C148">
        <v>4</v>
      </c>
      <c r="D148">
        <v>129.2</v>
      </c>
      <c r="E148">
        <v>86.6</v>
      </c>
      <c r="F148">
        <v>2.7</v>
      </c>
      <c r="G148">
        <v>0.7</v>
      </c>
      <c r="H148">
        <v>0</v>
      </c>
      <c r="I148">
        <v>60.9</v>
      </c>
      <c r="J148">
        <v>4104272</v>
      </c>
      <c r="K148">
        <v>2667896</v>
      </c>
      <c r="L148">
        <v>1605060</v>
      </c>
      <c r="M148">
        <v>1436376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40</v>
      </c>
      <c r="V148">
        <v>0</v>
      </c>
      <c r="W148">
        <v>128</v>
      </c>
    </row>
    <row r="149" spans="1:23">
      <c r="A149">
        <v>1474672656</v>
      </c>
      <c r="B149">
        <v>588</v>
      </c>
      <c r="C149">
        <v>4</v>
      </c>
      <c r="D149">
        <v>151.6</v>
      </c>
      <c r="E149">
        <v>96.2</v>
      </c>
      <c r="F149">
        <v>0.8</v>
      </c>
      <c r="G149">
        <v>0.5</v>
      </c>
      <c r="H149">
        <v>0.5</v>
      </c>
      <c r="I149">
        <v>60.9</v>
      </c>
      <c r="J149">
        <v>4104272</v>
      </c>
      <c r="K149">
        <v>2667740</v>
      </c>
      <c r="L149">
        <v>1605224</v>
      </c>
      <c r="M149">
        <v>1436532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8</v>
      </c>
      <c r="T149">
        <v>0</v>
      </c>
      <c r="U149">
        <v>248</v>
      </c>
      <c r="V149">
        <v>0</v>
      </c>
      <c r="W149">
        <v>40</v>
      </c>
    </row>
    <row r="150" spans="1:23">
      <c r="A150">
        <v>1474672660</v>
      </c>
      <c r="B150">
        <v>592</v>
      </c>
      <c r="C150">
        <v>4</v>
      </c>
      <c r="D150">
        <v>158</v>
      </c>
      <c r="E150">
        <v>98.9</v>
      </c>
      <c r="F150">
        <v>0</v>
      </c>
      <c r="G150">
        <v>0.7</v>
      </c>
      <c r="H150">
        <v>1.5</v>
      </c>
      <c r="I150">
        <v>60.9</v>
      </c>
      <c r="J150">
        <v>4104272</v>
      </c>
      <c r="K150">
        <v>2667772</v>
      </c>
      <c r="L150">
        <v>1605208</v>
      </c>
      <c r="M150">
        <v>1436500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44</v>
      </c>
      <c r="V150">
        <v>0</v>
      </c>
      <c r="W150">
        <v>60</v>
      </c>
    </row>
    <row r="151" spans="1:23">
      <c r="A151">
        <v>1474672664</v>
      </c>
      <c r="B151">
        <v>596</v>
      </c>
      <c r="C151">
        <v>4</v>
      </c>
      <c r="D151">
        <v>158</v>
      </c>
      <c r="E151">
        <v>99.1</v>
      </c>
      <c r="F151">
        <v>0.5</v>
      </c>
      <c r="G151">
        <v>0.7</v>
      </c>
      <c r="H151">
        <v>0</v>
      </c>
      <c r="I151">
        <v>60.9</v>
      </c>
      <c r="J151">
        <v>4104272</v>
      </c>
      <c r="K151">
        <v>2667896</v>
      </c>
      <c r="L151">
        <v>1605084</v>
      </c>
      <c r="M151">
        <v>1436376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11</v>
      </c>
      <c r="T151">
        <v>0</v>
      </c>
      <c r="U151">
        <v>56</v>
      </c>
      <c r="V151">
        <v>0</v>
      </c>
      <c r="W151">
        <v>292</v>
      </c>
    </row>
    <row r="152" spans="1:23">
      <c r="A152">
        <v>1474672668</v>
      </c>
      <c r="B152">
        <v>600</v>
      </c>
      <c r="C152">
        <v>4</v>
      </c>
      <c r="D152">
        <v>136.8</v>
      </c>
      <c r="E152">
        <v>90.8</v>
      </c>
      <c r="F152">
        <v>0</v>
      </c>
      <c r="G152">
        <v>0.8</v>
      </c>
      <c r="H152">
        <v>0</v>
      </c>
      <c r="I152">
        <v>60.9</v>
      </c>
      <c r="J152">
        <v>4104272</v>
      </c>
      <c r="K152">
        <v>2668052</v>
      </c>
      <c r="L152">
        <v>1604928</v>
      </c>
      <c r="M152">
        <v>1436220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1474672672</v>
      </c>
      <c r="B153">
        <v>604</v>
      </c>
      <c r="C153">
        <v>4</v>
      </c>
      <c r="D153">
        <v>147.2</v>
      </c>
      <c r="E153">
        <v>95.1</v>
      </c>
      <c r="F153">
        <v>2</v>
      </c>
      <c r="G153">
        <v>0</v>
      </c>
      <c r="H153">
        <v>0.7</v>
      </c>
      <c r="I153">
        <v>60.9</v>
      </c>
      <c r="J153">
        <v>4104272</v>
      </c>
      <c r="K153">
        <v>2668052</v>
      </c>
      <c r="L153">
        <v>1604936</v>
      </c>
      <c r="M153">
        <v>1436220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64</v>
      </c>
    </row>
    <row r="154" spans="1:23">
      <c r="A154">
        <v>1474672676</v>
      </c>
      <c r="B154">
        <v>608</v>
      </c>
      <c r="C154">
        <v>4</v>
      </c>
      <c r="D154">
        <v>135.2</v>
      </c>
      <c r="E154">
        <v>89.3</v>
      </c>
      <c r="F154">
        <v>0</v>
      </c>
      <c r="G154">
        <v>1</v>
      </c>
      <c r="H154">
        <v>1.5</v>
      </c>
      <c r="I154">
        <v>60.9</v>
      </c>
      <c r="J154">
        <v>4104272</v>
      </c>
      <c r="K154">
        <v>2668084</v>
      </c>
      <c r="L154">
        <v>1604912</v>
      </c>
      <c r="M154">
        <v>1436188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28</v>
      </c>
    </row>
    <row r="155" spans="1:23">
      <c r="A155">
        <v>1474672680</v>
      </c>
      <c r="B155">
        <v>612</v>
      </c>
      <c r="C155">
        <v>4</v>
      </c>
      <c r="D155">
        <v>127.6</v>
      </c>
      <c r="E155">
        <v>87.2</v>
      </c>
      <c r="F155">
        <v>0</v>
      </c>
      <c r="G155">
        <v>0</v>
      </c>
      <c r="H155">
        <v>0.7</v>
      </c>
      <c r="I155">
        <v>60.9</v>
      </c>
      <c r="J155">
        <v>4104272</v>
      </c>
      <c r="K155">
        <v>2668084</v>
      </c>
      <c r="L155">
        <v>1604912</v>
      </c>
      <c r="M155">
        <v>1436188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0</v>
      </c>
    </row>
    <row r="156" spans="1:23">
      <c r="A156">
        <v>1474672684</v>
      </c>
      <c r="B156">
        <v>616</v>
      </c>
      <c r="C156">
        <v>4</v>
      </c>
      <c r="D156">
        <v>140.8</v>
      </c>
      <c r="E156">
        <v>92.1</v>
      </c>
      <c r="F156">
        <v>3.4</v>
      </c>
      <c r="G156">
        <v>0</v>
      </c>
      <c r="H156">
        <v>0.8</v>
      </c>
      <c r="I156">
        <v>60.9</v>
      </c>
      <c r="J156">
        <v>4104272</v>
      </c>
      <c r="K156">
        <v>2668084</v>
      </c>
      <c r="L156">
        <v>1604920</v>
      </c>
      <c r="M156">
        <v>1436188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68</v>
      </c>
    </row>
    <row r="157" spans="1:23">
      <c r="A157">
        <v>1474672688</v>
      </c>
      <c r="B157">
        <v>620</v>
      </c>
      <c r="C157">
        <v>4</v>
      </c>
      <c r="D157">
        <v>136</v>
      </c>
      <c r="E157">
        <v>90.5</v>
      </c>
      <c r="F157">
        <v>0</v>
      </c>
      <c r="G157">
        <v>0</v>
      </c>
      <c r="H157">
        <v>0.5</v>
      </c>
      <c r="I157">
        <v>60.9</v>
      </c>
      <c r="J157">
        <v>4104272</v>
      </c>
      <c r="K157">
        <v>2668052</v>
      </c>
      <c r="L157">
        <v>1604952</v>
      </c>
      <c r="M157">
        <v>1436220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1474672692</v>
      </c>
      <c r="B158">
        <v>624</v>
      </c>
      <c r="C158">
        <v>4</v>
      </c>
      <c r="D158">
        <v>134.4</v>
      </c>
      <c r="E158">
        <v>89.6</v>
      </c>
      <c r="F158">
        <v>0.2</v>
      </c>
      <c r="G158">
        <v>0</v>
      </c>
      <c r="H158">
        <v>1.3</v>
      </c>
      <c r="I158">
        <v>60.9</v>
      </c>
      <c r="J158">
        <v>4104272</v>
      </c>
      <c r="K158">
        <v>2668084</v>
      </c>
      <c r="L158">
        <v>1604928</v>
      </c>
      <c r="M158">
        <v>1436188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212</v>
      </c>
      <c r="V158">
        <v>0</v>
      </c>
      <c r="W158">
        <v>48</v>
      </c>
    </row>
    <row r="159" spans="1:23">
      <c r="A159">
        <v>1474672696</v>
      </c>
      <c r="B159">
        <v>628</v>
      </c>
      <c r="C159">
        <v>4</v>
      </c>
      <c r="D159">
        <v>152.8</v>
      </c>
      <c r="E159">
        <v>96.7</v>
      </c>
      <c r="F159">
        <v>0</v>
      </c>
      <c r="G159">
        <v>0</v>
      </c>
      <c r="H159">
        <v>2.5</v>
      </c>
      <c r="I159">
        <v>60.9</v>
      </c>
      <c r="J159">
        <v>4104272</v>
      </c>
      <c r="K159">
        <v>2668084</v>
      </c>
      <c r="L159">
        <v>1604936</v>
      </c>
      <c r="M159">
        <v>1436188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80</v>
      </c>
    </row>
    <row r="160" spans="1:23">
      <c r="A160">
        <v>1474672700</v>
      </c>
      <c r="B160">
        <v>632</v>
      </c>
      <c r="C160">
        <v>4</v>
      </c>
      <c r="D160">
        <v>139.6</v>
      </c>
      <c r="E160">
        <v>91.7</v>
      </c>
      <c r="F160">
        <v>0</v>
      </c>
      <c r="G160">
        <v>0</v>
      </c>
      <c r="H160">
        <v>1.5</v>
      </c>
      <c r="I160">
        <v>60.9</v>
      </c>
      <c r="J160">
        <v>4104272</v>
      </c>
      <c r="K160">
        <v>2667960</v>
      </c>
      <c r="L160">
        <v>1605068</v>
      </c>
      <c r="M160">
        <v>1436312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28</v>
      </c>
    </row>
    <row r="161" spans="1:23">
      <c r="A161">
        <v>1474672704</v>
      </c>
      <c r="B161">
        <v>636</v>
      </c>
      <c r="C161">
        <v>4</v>
      </c>
      <c r="D161">
        <v>139.6</v>
      </c>
      <c r="E161">
        <v>92</v>
      </c>
      <c r="F161">
        <v>0</v>
      </c>
      <c r="G161">
        <v>0</v>
      </c>
      <c r="H161">
        <v>0.7</v>
      </c>
      <c r="I161">
        <v>60.9</v>
      </c>
      <c r="J161">
        <v>4104272</v>
      </c>
      <c r="K161">
        <v>2667960</v>
      </c>
      <c r="L161">
        <v>1605068</v>
      </c>
      <c r="M161">
        <v>1436312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1474672708</v>
      </c>
      <c r="B162">
        <v>640</v>
      </c>
      <c r="C162">
        <v>4</v>
      </c>
      <c r="D162">
        <v>124</v>
      </c>
      <c r="E162">
        <v>84.5</v>
      </c>
      <c r="F162">
        <v>0</v>
      </c>
      <c r="G162">
        <v>1.5</v>
      </c>
      <c r="H162">
        <v>0.5</v>
      </c>
      <c r="I162">
        <v>60.9</v>
      </c>
      <c r="J162">
        <v>4104272</v>
      </c>
      <c r="K162">
        <v>2667960</v>
      </c>
      <c r="L162">
        <v>1605068</v>
      </c>
      <c r="M162">
        <v>1436312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0</v>
      </c>
    </row>
    <row r="163" spans="1:23">
      <c r="A163">
        <v>1474672712</v>
      </c>
      <c r="B163">
        <v>644</v>
      </c>
      <c r="C163">
        <v>4</v>
      </c>
      <c r="D163">
        <v>121.2</v>
      </c>
      <c r="E163">
        <v>83.5</v>
      </c>
      <c r="F163">
        <v>0</v>
      </c>
      <c r="G163">
        <v>0</v>
      </c>
      <c r="H163">
        <v>1.5</v>
      </c>
      <c r="I163">
        <v>60.9</v>
      </c>
      <c r="J163">
        <v>4104272</v>
      </c>
      <c r="K163">
        <v>2667928</v>
      </c>
      <c r="L163">
        <v>1605116</v>
      </c>
      <c r="M163">
        <v>1436344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44</v>
      </c>
      <c r="V163">
        <v>0</v>
      </c>
      <c r="W163">
        <v>40</v>
      </c>
    </row>
    <row r="164" spans="1:23">
      <c r="A164">
        <v>1474672716</v>
      </c>
      <c r="B164">
        <v>648</v>
      </c>
      <c r="C164">
        <v>4</v>
      </c>
      <c r="D164">
        <v>133.2</v>
      </c>
      <c r="E164">
        <v>89.3</v>
      </c>
      <c r="F164">
        <v>0</v>
      </c>
      <c r="G164">
        <v>0</v>
      </c>
      <c r="H164">
        <v>2</v>
      </c>
      <c r="I164">
        <v>60.9</v>
      </c>
      <c r="J164">
        <v>4104272</v>
      </c>
      <c r="K164">
        <v>2667896</v>
      </c>
      <c r="L164">
        <v>1605156</v>
      </c>
      <c r="M164">
        <v>1436376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64</v>
      </c>
    </row>
    <row r="165" spans="1:23">
      <c r="A165">
        <v>1474672720</v>
      </c>
      <c r="B165">
        <v>652</v>
      </c>
      <c r="C165">
        <v>4</v>
      </c>
      <c r="D165">
        <v>116.8</v>
      </c>
      <c r="E165">
        <v>82.2</v>
      </c>
      <c r="F165">
        <v>0.8</v>
      </c>
      <c r="G165">
        <v>0</v>
      </c>
      <c r="H165">
        <v>0.2</v>
      </c>
      <c r="I165">
        <v>60.9</v>
      </c>
      <c r="J165">
        <v>4104272</v>
      </c>
      <c r="K165">
        <v>2668060</v>
      </c>
      <c r="L165">
        <v>1604992</v>
      </c>
      <c r="M165">
        <v>1436212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220</v>
      </c>
      <c r="V165">
        <v>0</v>
      </c>
      <c r="W165">
        <v>8</v>
      </c>
    </row>
    <row r="166" spans="1:23">
      <c r="A166">
        <v>1474672724</v>
      </c>
      <c r="B166">
        <v>656</v>
      </c>
      <c r="C166">
        <v>4</v>
      </c>
      <c r="D166">
        <v>141.2</v>
      </c>
      <c r="E166">
        <v>92.5</v>
      </c>
      <c r="F166">
        <v>0.5</v>
      </c>
      <c r="G166">
        <v>0</v>
      </c>
      <c r="H166">
        <v>0.7</v>
      </c>
      <c r="I166">
        <v>60.9</v>
      </c>
      <c r="J166">
        <v>4104272</v>
      </c>
      <c r="K166">
        <v>2668060</v>
      </c>
      <c r="L166">
        <v>1605000</v>
      </c>
      <c r="M166">
        <v>1436212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36</v>
      </c>
      <c r="V166">
        <v>0</v>
      </c>
      <c r="W166">
        <v>28</v>
      </c>
    </row>
    <row r="167" spans="1:23">
      <c r="A167">
        <v>1474672728</v>
      </c>
      <c r="B167">
        <v>660</v>
      </c>
      <c r="C167">
        <v>4</v>
      </c>
      <c r="D167">
        <v>134.8</v>
      </c>
      <c r="E167">
        <v>89</v>
      </c>
      <c r="F167">
        <v>0.5</v>
      </c>
      <c r="G167">
        <v>2</v>
      </c>
      <c r="H167">
        <v>1.5</v>
      </c>
      <c r="I167">
        <v>60.9</v>
      </c>
      <c r="J167">
        <v>4104272</v>
      </c>
      <c r="K167">
        <v>2668060</v>
      </c>
      <c r="L167">
        <v>1605008</v>
      </c>
      <c r="M167">
        <v>1436212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68</v>
      </c>
    </row>
    <row r="168" spans="1:23">
      <c r="A168">
        <v>1474672732</v>
      </c>
      <c r="B168">
        <v>664</v>
      </c>
      <c r="C168">
        <v>4</v>
      </c>
      <c r="D168">
        <v>122.4</v>
      </c>
      <c r="E168">
        <v>84.2</v>
      </c>
      <c r="F168">
        <v>0.7</v>
      </c>
      <c r="G168">
        <v>0</v>
      </c>
      <c r="H168">
        <v>1</v>
      </c>
      <c r="I168">
        <v>60.9</v>
      </c>
      <c r="J168">
        <v>4104272</v>
      </c>
      <c r="K168">
        <v>2668060</v>
      </c>
      <c r="L168">
        <v>1605016</v>
      </c>
      <c r="M168">
        <v>1436212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24</v>
      </c>
    </row>
    <row r="169" spans="1:23">
      <c r="A169">
        <v>1474672736</v>
      </c>
      <c r="B169">
        <v>668</v>
      </c>
      <c r="C169">
        <v>4</v>
      </c>
      <c r="D169">
        <v>115.6</v>
      </c>
      <c r="E169">
        <v>81.6</v>
      </c>
      <c r="F169">
        <v>0.5</v>
      </c>
      <c r="G169">
        <v>0</v>
      </c>
      <c r="H169">
        <v>0</v>
      </c>
      <c r="I169">
        <v>60.9</v>
      </c>
      <c r="J169">
        <v>4104272</v>
      </c>
      <c r="K169">
        <v>2668092</v>
      </c>
      <c r="L169">
        <v>1604984</v>
      </c>
      <c r="M169">
        <v>1436180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3</v>
      </c>
      <c r="T169">
        <v>0</v>
      </c>
      <c r="U169">
        <v>12</v>
      </c>
      <c r="V169">
        <v>0</v>
      </c>
      <c r="W169">
        <v>24</v>
      </c>
    </row>
    <row r="170" spans="1:23">
      <c r="A170">
        <v>1474672740</v>
      </c>
      <c r="B170">
        <v>672</v>
      </c>
      <c r="C170">
        <v>4</v>
      </c>
      <c r="D170">
        <v>118.4</v>
      </c>
      <c r="E170">
        <v>82.1</v>
      </c>
      <c r="F170">
        <v>0.5</v>
      </c>
      <c r="G170">
        <v>2</v>
      </c>
      <c r="H170">
        <v>0.3</v>
      </c>
      <c r="I170">
        <v>60.9</v>
      </c>
      <c r="J170">
        <v>4104272</v>
      </c>
      <c r="K170">
        <v>2668092</v>
      </c>
      <c r="L170">
        <v>1604988</v>
      </c>
      <c r="M170">
        <v>1436180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3</v>
      </c>
      <c r="T170">
        <v>0</v>
      </c>
      <c r="U170">
        <v>20</v>
      </c>
      <c r="V170">
        <v>0</v>
      </c>
      <c r="W170">
        <v>12</v>
      </c>
    </row>
    <row r="171" spans="1:23">
      <c r="A171">
        <v>1474672744</v>
      </c>
      <c r="B171">
        <v>676</v>
      </c>
      <c r="C171">
        <v>4</v>
      </c>
      <c r="D171">
        <v>116.8</v>
      </c>
      <c r="E171">
        <v>80.4</v>
      </c>
      <c r="F171">
        <v>2.3</v>
      </c>
      <c r="G171">
        <v>2.9</v>
      </c>
      <c r="H171">
        <v>0</v>
      </c>
      <c r="I171">
        <v>60.9</v>
      </c>
      <c r="J171">
        <v>4104272</v>
      </c>
      <c r="K171">
        <v>2668060</v>
      </c>
      <c r="L171">
        <v>1605028</v>
      </c>
      <c r="M171">
        <v>1436212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68</v>
      </c>
    </row>
    <row r="172" spans="1:23">
      <c r="A172">
        <v>1474672748</v>
      </c>
      <c r="B172">
        <v>680</v>
      </c>
      <c r="C172">
        <v>4</v>
      </c>
      <c r="D172">
        <v>131.2</v>
      </c>
      <c r="E172">
        <v>87.8</v>
      </c>
      <c r="F172">
        <v>0.7</v>
      </c>
      <c r="G172">
        <v>0</v>
      </c>
      <c r="H172">
        <v>0.8</v>
      </c>
      <c r="I172">
        <v>60.9</v>
      </c>
      <c r="J172">
        <v>4104272</v>
      </c>
      <c r="K172">
        <v>2668092</v>
      </c>
      <c r="L172">
        <v>1605004</v>
      </c>
      <c r="M172">
        <v>1436180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36</v>
      </c>
      <c r="V172">
        <v>0</v>
      </c>
      <c r="W172">
        <v>48</v>
      </c>
    </row>
    <row r="173" spans="1:23">
      <c r="A173">
        <v>1474672752</v>
      </c>
      <c r="B173">
        <v>684</v>
      </c>
      <c r="C173">
        <v>4</v>
      </c>
      <c r="D173">
        <v>110.4</v>
      </c>
      <c r="E173">
        <v>78.7</v>
      </c>
      <c r="F173">
        <v>0.5</v>
      </c>
      <c r="G173">
        <v>0.2</v>
      </c>
      <c r="H173">
        <v>0.3</v>
      </c>
      <c r="I173">
        <v>60.9</v>
      </c>
      <c r="J173">
        <v>4104272</v>
      </c>
      <c r="K173">
        <v>2668124</v>
      </c>
      <c r="L173">
        <v>1604972</v>
      </c>
      <c r="M173">
        <v>1436148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268</v>
      </c>
      <c r="V173">
        <v>0</v>
      </c>
      <c r="W173">
        <v>4</v>
      </c>
    </row>
    <row r="174" spans="1:23">
      <c r="A174">
        <v>1474672756</v>
      </c>
      <c r="B174">
        <v>688</v>
      </c>
      <c r="C174">
        <v>4</v>
      </c>
      <c r="D174">
        <v>122.4</v>
      </c>
      <c r="E174">
        <v>83.9</v>
      </c>
      <c r="F174">
        <v>0.7</v>
      </c>
      <c r="G174">
        <v>0</v>
      </c>
      <c r="H174">
        <v>1.2</v>
      </c>
      <c r="I174">
        <v>60.9</v>
      </c>
      <c r="J174">
        <v>4104272</v>
      </c>
      <c r="K174">
        <v>2668124</v>
      </c>
      <c r="L174">
        <v>1604980</v>
      </c>
      <c r="M174">
        <v>1436148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20</v>
      </c>
      <c r="V174">
        <v>0</v>
      </c>
      <c r="W174">
        <v>52</v>
      </c>
    </row>
    <row r="175" spans="1:23">
      <c r="A175">
        <v>1474672760</v>
      </c>
      <c r="B175">
        <v>692</v>
      </c>
      <c r="C175">
        <v>4</v>
      </c>
      <c r="D175">
        <v>116.4</v>
      </c>
      <c r="E175">
        <v>73.7</v>
      </c>
      <c r="F175">
        <v>0.8</v>
      </c>
      <c r="G175">
        <v>19.6</v>
      </c>
      <c r="H175">
        <v>0</v>
      </c>
      <c r="I175">
        <v>60.9</v>
      </c>
      <c r="J175">
        <v>4104272</v>
      </c>
      <c r="K175">
        <v>2668124</v>
      </c>
      <c r="L175">
        <v>1604980</v>
      </c>
      <c r="M175">
        <v>1436148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0</v>
      </c>
    </row>
    <row r="176" spans="1:23">
      <c r="A176">
        <v>1474672764</v>
      </c>
      <c r="B176">
        <v>696</v>
      </c>
      <c r="C176">
        <v>4</v>
      </c>
      <c r="D176">
        <v>107.6</v>
      </c>
      <c r="E176">
        <v>75.6</v>
      </c>
      <c r="F176">
        <v>0.5</v>
      </c>
      <c r="G176">
        <v>4.6</v>
      </c>
      <c r="H176">
        <v>0</v>
      </c>
      <c r="I176">
        <v>60.9</v>
      </c>
      <c r="J176">
        <v>4104272</v>
      </c>
      <c r="K176">
        <v>2668248</v>
      </c>
      <c r="L176">
        <v>1604864</v>
      </c>
      <c r="M176">
        <v>1436024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64</v>
      </c>
    </row>
    <row r="177" spans="1:23">
      <c r="A177">
        <v>1474672768</v>
      </c>
      <c r="B177">
        <v>700</v>
      </c>
      <c r="C177">
        <v>4</v>
      </c>
      <c r="D177">
        <v>114</v>
      </c>
      <c r="E177">
        <v>78</v>
      </c>
      <c r="F177">
        <v>0.5</v>
      </c>
      <c r="G177">
        <v>4.9</v>
      </c>
      <c r="H177">
        <v>0.7</v>
      </c>
      <c r="I177">
        <v>60.9</v>
      </c>
      <c r="J177">
        <v>4104272</v>
      </c>
      <c r="K177">
        <v>2668288</v>
      </c>
      <c r="L177">
        <v>1604832</v>
      </c>
      <c r="M177">
        <v>1435984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24</v>
      </c>
    </row>
    <row r="178" spans="1:23">
      <c r="A178">
        <v>1474672772</v>
      </c>
      <c r="B178">
        <v>704</v>
      </c>
      <c r="C178">
        <v>4</v>
      </c>
      <c r="D178">
        <v>102.4</v>
      </c>
      <c r="E178">
        <v>73.8</v>
      </c>
      <c r="F178">
        <v>0.7</v>
      </c>
      <c r="G178">
        <v>3</v>
      </c>
      <c r="H178">
        <v>0</v>
      </c>
      <c r="I178">
        <v>60.9</v>
      </c>
      <c r="J178">
        <v>4104272</v>
      </c>
      <c r="K178">
        <v>2668288</v>
      </c>
      <c r="L178">
        <v>1604832</v>
      </c>
      <c r="M178">
        <v>1435984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0</v>
      </c>
    </row>
    <row r="179" spans="1:23">
      <c r="A179">
        <v>1474672776</v>
      </c>
      <c r="B179">
        <v>708</v>
      </c>
      <c r="C179">
        <v>4</v>
      </c>
      <c r="D179">
        <v>131.2</v>
      </c>
      <c r="E179">
        <v>88.4</v>
      </c>
      <c r="F179">
        <v>0.5</v>
      </c>
      <c r="G179">
        <v>0</v>
      </c>
      <c r="H179">
        <v>0</v>
      </c>
      <c r="I179">
        <v>60.9</v>
      </c>
      <c r="J179">
        <v>4104272</v>
      </c>
      <c r="K179">
        <v>2668320</v>
      </c>
      <c r="L179">
        <v>1604800</v>
      </c>
      <c r="M179">
        <v>1435952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1474672780</v>
      </c>
      <c r="B180">
        <v>712</v>
      </c>
      <c r="C180">
        <v>4</v>
      </c>
      <c r="D180">
        <v>113.2</v>
      </c>
      <c r="E180">
        <v>77.8</v>
      </c>
      <c r="F180">
        <v>0.5</v>
      </c>
      <c r="G180">
        <v>3.4</v>
      </c>
      <c r="H180">
        <v>1.3</v>
      </c>
      <c r="I180">
        <v>60.9</v>
      </c>
      <c r="J180">
        <v>4104272</v>
      </c>
      <c r="K180">
        <v>2668320</v>
      </c>
      <c r="L180">
        <v>1604808</v>
      </c>
      <c r="M180">
        <v>1435952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56</v>
      </c>
    </row>
    <row r="181" spans="1:23">
      <c r="A181">
        <v>1474672784</v>
      </c>
      <c r="B181">
        <v>716</v>
      </c>
      <c r="C181">
        <v>4</v>
      </c>
      <c r="D181">
        <v>121.6</v>
      </c>
      <c r="E181">
        <v>82.5</v>
      </c>
      <c r="F181">
        <v>2.5</v>
      </c>
      <c r="G181">
        <v>2.7</v>
      </c>
      <c r="H181">
        <v>0</v>
      </c>
      <c r="I181">
        <v>60.9</v>
      </c>
      <c r="J181">
        <v>4104272</v>
      </c>
      <c r="K181">
        <v>2668352</v>
      </c>
      <c r="L181">
        <v>1604784</v>
      </c>
      <c r="M181">
        <v>1435920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64</v>
      </c>
    </row>
    <row r="182" spans="1:23">
      <c r="A182">
        <v>1474672788</v>
      </c>
      <c r="B182">
        <v>720</v>
      </c>
      <c r="C182">
        <v>4</v>
      </c>
      <c r="D182">
        <v>126</v>
      </c>
      <c r="E182">
        <v>85.2</v>
      </c>
      <c r="F182">
        <v>1</v>
      </c>
      <c r="G182">
        <v>1.5</v>
      </c>
      <c r="H182">
        <v>0.8</v>
      </c>
      <c r="I182">
        <v>60.9</v>
      </c>
      <c r="J182">
        <v>4104272</v>
      </c>
      <c r="K182">
        <v>2668228</v>
      </c>
      <c r="L182">
        <v>1604908</v>
      </c>
      <c r="M182">
        <v>1436044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332</v>
      </c>
      <c r="V182">
        <v>0</v>
      </c>
      <c r="W182">
        <v>40</v>
      </c>
    </row>
    <row r="183" spans="1:23">
      <c r="A183">
        <v>1474672792</v>
      </c>
      <c r="B183">
        <v>724</v>
      </c>
      <c r="C183">
        <v>4</v>
      </c>
      <c r="D183">
        <v>109.2</v>
      </c>
      <c r="E183">
        <v>78.3</v>
      </c>
      <c r="F183">
        <v>0</v>
      </c>
      <c r="G183">
        <v>1</v>
      </c>
      <c r="H183">
        <v>0</v>
      </c>
      <c r="I183">
        <v>60.9</v>
      </c>
      <c r="J183">
        <v>4104272</v>
      </c>
      <c r="K183">
        <v>2668352</v>
      </c>
      <c r="L183">
        <v>1604792</v>
      </c>
      <c r="M183">
        <v>1435920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4</v>
      </c>
    </row>
    <row r="184" spans="1:23">
      <c r="A184">
        <v>1474672796</v>
      </c>
      <c r="B184">
        <v>728</v>
      </c>
      <c r="C184">
        <v>4</v>
      </c>
      <c r="D184">
        <v>108</v>
      </c>
      <c r="E184">
        <v>77.3</v>
      </c>
      <c r="F184">
        <v>0</v>
      </c>
      <c r="G184">
        <v>0.5</v>
      </c>
      <c r="H184">
        <v>0</v>
      </c>
      <c r="I184">
        <v>60.9</v>
      </c>
      <c r="J184">
        <v>4104272</v>
      </c>
      <c r="K184">
        <v>2668352</v>
      </c>
      <c r="L184">
        <v>1604792</v>
      </c>
      <c r="M184">
        <v>1435920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1474672800</v>
      </c>
      <c r="B185">
        <v>732</v>
      </c>
      <c r="C185">
        <v>4</v>
      </c>
      <c r="D185">
        <v>123.2</v>
      </c>
      <c r="E185">
        <v>84.2</v>
      </c>
      <c r="F185">
        <v>0</v>
      </c>
      <c r="G185">
        <v>0.5</v>
      </c>
      <c r="H185">
        <v>2</v>
      </c>
      <c r="I185">
        <v>60.9</v>
      </c>
      <c r="J185">
        <v>4104272</v>
      </c>
      <c r="K185">
        <v>2668352</v>
      </c>
      <c r="L185">
        <v>1604800</v>
      </c>
      <c r="M185">
        <v>1435920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64</v>
      </c>
    </row>
    <row r="186" spans="1:23">
      <c r="A186">
        <v>1474672804</v>
      </c>
      <c r="B186">
        <v>736</v>
      </c>
      <c r="C186">
        <v>4</v>
      </c>
      <c r="D186">
        <v>120.8</v>
      </c>
      <c r="E186">
        <v>82.4</v>
      </c>
      <c r="F186">
        <v>1.7</v>
      </c>
      <c r="G186">
        <v>0.7</v>
      </c>
      <c r="H186">
        <v>1.5</v>
      </c>
      <c r="I186">
        <v>60.9</v>
      </c>
      <c r="J186">
        <v>4104272</v>
      </c>
      <c r="K186">
        <v>2668328</v>
      </c>
      <c r="L186">
        <v>1604832</v>
      </c>
      <c r="M186">
        <v>1435944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64</v>
      </c>
    </row>
    <row r="187" spans="1:23">
      <c r="A187">
        <v>1474672808</v>
      </c>
      <c r="B187">
        <v>740</v>
      </c>
      <c r="C187">
        <v>4</v>
      </c>
      <c r="D187">
        <v>147.2</v>
      </c>
      <c r="E187">
        <v>91.4</v>
      </c>
      <c r="F187">
        <v>1.5</v>
      </c>
      <c r="G187">
        <v>8.4</v>
      </c>
      <c r="H187">
        <v>1.2</v>
      </c>
      <c r="I187">
        <v>60.9</v>
      </c>
      <c r="J187">
        <v>4104272</v>
      </c>
      <c r="K187">
        <v>2668424</v>
      </c>
      <c r="L187">
        <v>1604848</v>
      </c>
      <c r="M187">
        <v>1435848</v>
      </c>
      <c r="N187">
        <v>0</v>
      </c>
      <c r="O187">
        <v>4183036</v>
      </c>
      <c r="P187">
        <v>0</v>
      </c>
      <c r="Q187">
        <v>4183036</v>
      </c>
      <c r="R187">
        <v>26</v>
      </c>
      <c r="S187">
        <v>4</v>
      </c>
      <c r="T187">
        <v>104</v>
      </c>
      <c r="U187">
        <v>28</v>
      </c>
      <c r="V187">
        <v>20</v>
      </c>
      <c r="W187">
        <v>64</v>
      </c>
    </row>
    <row r="188" spans="1:23">
      <c r="A188">
        <v>1474672812</v>
      </c>
      <c r="B188">
        <v>744</v>
      </c>
      <c r="C188">
        <v>4</v>
      </c>
      <c r="D188">
        <v>126.4</v>
      </c>
      <c r="E188">
        <v>83</v>
      </c>
      <c r="F188">
        <v>0</v>
      </c>
      <c r="G188">
        <v>7.7</v>
      </c>
      <c r="H188">
        <v>2.3</v>
      </c>
      <c r="I188">
        <v>60.9</v>
      </c>
      <c r="J188">
        <v>4104272</v>
      </c>
      <c r="K188">
        <v>2668456</v>
      </c>
      <c r="L188">
        <v>1604840</v>
      </c>
      <c r="M188">
        <v>1435816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44</v>
      </c>
      <c r="V188">
        <v>0</v>
      </c>
      <c r="W188">
        <v>68</v>
      </c>
    </row>
    <row r="189" spans="1:23">
      <c r="A189">
        <v>1474672816</v>
      </c>
      <c r="B189">
        <v>748</v>
      </c>
      <c r="C189">
        <v>4</v>
      </c>
      <c r="D189">
        <v>124.4</v>
      </c>
      <c r="E189">
        <v>83.5</v>
      </c>
      <c r="F189">
        <v>1.8</v>
      </c>
      <c r="G189">
        <v>2</v>
      </c>
      <c r="H189">
        <v>0.8</v>
      </c>
      <c r="I189">
        <v>60.9</v>
      </c>
      <c r="J189">
        <v>4104272</v>
      </c>
      <c r="K189">
        <v>2668480</v>
      </c>
      <c r="L189">
        <v>1604824</v>
      </c>
      <c r="M189">
        <v>1435792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10</v>
      </c>
      <c r="T189">
        <v>0</v>
      </c>
      <c r="U189">
        <v>292</v>
      </c>
      <c r="V189">
        <v>0</v>
      </c>
      <c r="W189">
        <v>72</v>
      </c>
    </row>
    <row r="190" spans="1:23">
      <c r="A190">
        <v>1474672820</v>
      </c>
      <c r="B190">
        <v>752</v>
      </c>
      <c r="C190">
        <v>4</v>
      </c>
      <c r="D190">
        <v>120</v>
      </c>
      <c r="E190">
        <v>82.3</v>
      </c>
      <c r="F190">
        <v>0.3</v>
      </c>
      <c r="G190">
        <v>1.2</v>
      </c>
      <c r="H190">
        <v>2.5</v>
      </c>
      <c r="I190">
        <v>60.9</v>
      </c>
      <c r="J190">
        <v>4104272</v>
      </c>
      <c r="K190">
        <v>2668456</v>
      </c>
      <c r="L190">
        <v>1604856</v>
      </c>
      <c r="M190">
        <v>1435816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44</v>
      </c>
      <c r="V190">
        <v>0</v>
      </c>
      <c r="W190">
        <v>48</v>
      </c>
    </row>
    <row r="191" spans="1:23">
      <c r="A191">
        <v>1474672824</v>
      </c>
      <c r="B191">
        <v>756</v>
      </c>
      <c r="C191">
        <v>4</v>
      </c>
      <c r="D191">
        <v>104.4</v>
      </c>
      <c r="E191">
        <v>73</v>
      </c>
      <c r="F191">
        <v>3.2</v>
      </c>
      <c r="G191">
        <v>0.5</v>
      </c>
      <c r="H191">
        <v>1.5</v>
      </c>
      <c r="I191">
        <v>60.9</v>
      </c>
      <c r="J191">
        <v>4104272</v>
      </c>
      <c r="K191">
        <v>2668456</v>
      </c>
      <c r="L191">
        <v>1604864</v>
      </c>
      <c r="M191">
        <v>1435816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28</v>
      </c>
    </row>
    <row r="192" spans="1:23">
      <c r="A192">
        <v>1474672828</v>
      </c>
      <c r="B192">
        <v>760</v>
      </c>
      <c r="C192">
        <v>4</v>
      </c>
      <c r="D192">
        <v>120.4</v>
      </c>
      <c r="E192">
        <v>81.7</v>
      </c>
      <c r="F192">
        <v>5.6</v>
      </c>
      <c r="G192">
        <v>0</v>
      </c>
      <c r="H192">
        <v>0.5</v>
      </c>
      <c r="I192">
        <v>60.9</v>
      </c>
      <c r="J192">
        <v>4104272</v>
      </c>
      <c r="K192">
        <v>2668488</v>
      </c>
      <c r="L192">
        <v>1604832</v>
      </c>
      <c r="M192">
        <v>1435784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1474672832</v>
      </c>
      <c r="B193">
        <v>764</v>
      </c>
      <c r="C193">
        <v>4</v>
      </c>
      <c r="D193">
        <v>118</v>
      </c>
      <c r="E193">
        <v>82.1</v>
      </c>
      <c r="F193">
        <v>0.3</v>
      </c>
      <c r="G193">
        <v>0</v>
      </c>
      <c r="H193">
        <v>2</v>
      </c>
      <c r="I193">
        <v>60.9</v>
      </c>
      <c r="J193">
        <v>4104272</v>
      </c>
      <c r="K193">
        <v>2668488</v>
      </c>
      <c r="L193">
        <v>1604840</v>
      </c>
      <c r="M193">
        <v>1435784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48</v>
      </c>
    </row>
    <row r="194" spans="1:23">
      <c r="A194">
        <v>1474672836</v>
      </c>
      <c r="B194">
        <v>768</v>
      </c>
      <c r="C194">
        <v>4</v>
      </c>
      <c r="D194">
        <v>133.2</v>
      </c>
      <c r="E194">
        <v>89</v>
      </c>
      <c r="F194">
        <v>0.7</v>
      </c>
      <c r="G194">
        <v>0</v>
      </c>
      <c r="H194">
        <v>1.5</v>
      </c>
      <c r="I194">
        <v>60.9</v>
      </c>
      <c r="J194">
        <v>4104272</v>
      </c>
      <c r="K194">
        <v>2668456</v>
      </c>
      <c r="L194">
        <v>1604880</v>
      </c>
      <c r="M194">
        <v>1435816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5</v>
      </c>
      <c r="T194">
        <v>0</v>
      </c>
      <c r="U194">
        <v>32</v>
      </c>
      <c r="V194">
        <v>0</v>
      </c>
      <c r="W194">
        <v>40</v>
      </c>
    </row>
    <row r="195" spans="1:23">
      <c r="A195">
        <v>1474672840</v>
      </c>
      <c r="B195">
        <v>772</v>
      </c>
      <c r="C195">
        <v>4</v>
      </c>
      <c r="D195">
        <v>112.4</v>
      </c>
      <c r="E195">
        <v>76.1</v>
      </c>
      <c r="F195">
        <v>1.5</v>
      </c>
      <c r="G195">
        <v>8.4</v>
      </c>
      <c r="H195">
        <v>0.5</v>
      </c>
      <c r="I195">
        <v>60.9</v>
      </c>
      <c r="J195">
        <v>4104272</v>
      </c>
      <c r="K195">
        <v>2668488</v>
      </c>
      <c r="L195">
        <v>1604848</v>
      </c>
      <c r="M195">
        <v>1435784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0</v>
      </c>
    </row>
    <row r="196" spans="1:23">
      <c r="A196">
        <v>1474672844</v>
      </c>
      <c r="B196">
        <v>776</v>
      </c>
      <c r="C196">
        <v>4</v>
      </c>
      <c r="D196">
        <v>114.8</v>
      </c>
      <c r="E196">
        <v>78.5</v>
      </c>
      <c r="F196">
        <v>0</v>
      </c>
      <c r="G196">
        <v>5.1</v>
      </c>
      <c r="H196">
        <v>2</v>
      </c>
      <c r="I196">
        <v>60.9</v>
      </c>
      <c r="J196">
        <v>4104272</v>
      </c>
      <c r="K196">
        <v>2668496</v>
      </c>
      <c r="L196">
        <v>1604844</v>
      </c>
      <c r="M196">
        <v>1435776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36</v>
      </c>
      <c r="V196">
        <v>0</v>
      </c>
      <c r="W196">
        <v>72</v>
      </c>
    </row>
    <row r="197" spans="1:23">
      <c r="A197">
        <v>1474672848</v>
      </c>
      <c r="B197">
        <v>780</v>
      </c>
      <c r="C197">
        <v>4</v>
      </c>
      <c r="D197">
        <v>122</v>
      </c>
      <c r="E197">
        <v>84.5</v>
      </c>
      <c r="F197">
        <v>0</v>
      </c>
      <c r="G197">
        <v>0</v>
      </c>
      <c r="H197">
        <v>0.5</v>
      </c>
      <c r="I197">
        <v>60.9</v>
      </c>
      <c r="J197">
        <v>4104272</v>
      </c>
      <c r="K197">
        <v>2668620</v>
      </c>
      <c r="L197">
        <v>1604728</v>
      </c>
      <c r="M197">
        <v>1435652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232</v>
      </c>
      <c r="V197">
        <v>0</v>
      </c>
      <c r="W197">
        <v>0</v>
      </c>
    </row>
    <row r="198" spans="1:23">
      <c r="A198">
        <v>1474672852</v>
      </c>
      <c r="B198">
        <v>784</v>
      </c>
      <c r="C198">
        <v>4</v>
      </c>
      <c r="D198">
        <v>64.8</v>
      </c>
      <c r="E198">
        <v>50.6</v>
      </c>
      <c r="F198">
        <v>0</v>
      </c>
      <c r="G198">
        <v>2</v>
      </c>
      <c r="H198">
        <v>1.5</v>
      </c>
      <c r="I198">
        <v>60.9</v>
      </c>
      <c r="J198">
        <v>4104272</v>
      </c>
      <c r="K198">
        <v>2668620</v>
      </c>
      <c r="L198">
        <v>1604736</v>
      </c>
      <c r="M198">
        <v>1435652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5</v>
      </c>
      <c r="T198">
        <v>0</v>
      </c>
      <c r="U198">
        <v>40</v>
      </c>
      <c r="V198">
        <v>0</v>
      </c>
      <c r="W198">
        <v>40</v>
      </c>
    </row>
    <row r="199" spans="1:23">
      <c r="A199">
        <v>1474672856</v>
      </c>
      <c r="B199">
        <v>788</v>
      </c>
      <c r="C199">
        <v>4</v>
      </c>
      <c r="D199">
        <v>0.4</v>
      </c>
      <c r="E199">
        <v>0</v>
      </c>
      <c r="F199">
        <v>0</v>
      </c>
      <c r="G199">
        <v>0</v>
      </c>
      <c r="H199">
        <v>0.5</v>
      </c>
      <c r="I199">
        <v>60.9</v>
      </c>
      <c r="J199">
        <v>4104272</v>
      </c>
      <c r="K199">
        <v>2668620</v>
      </c>
      <c r="L199">
        <v>1604736</v>
      </c>
      <c r="M199">
        <v>1435652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0</v>
      </c>
    </row>
    <row r="200" spans="1:23">
      <c r="A200">
        <v>1474672860</v>
      </c>
      <c r="B200">
        <v>792</v>
      </c>
      <c r="C200">
        <v>4</v>
      </c>
      <c r="D200">
        <v>1.2</v>
      </c>
      <c r="E200">
        <v>0</v>
      </c>
      <c r="F200">
        <v>0</v>
      </c>
      <c r="G200">
        <v>0</v>
      </c>
      <c r="H200">
        <v>1.3</v>
      </c>
      <c r="I200">
        <v>60.9</v>
      </c>
      <c r="J200">
        <v>4104272</v>
      </c>
      <c r="K200">
        <v>2668620</v>
      </c>
      <c r="L200">
        <v>1604740</v>
      </c>
      <c r="M200">
        <v>1435652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1474672864</v>
      </c>
      <c r="B201">
        <v>796</v>
      </c>
      <c r="C201">
        <v>4</v>
      </c>
      <c r="D201">
        <v>0.8</v>
      </c>
      <c r="E201">
        <v>0</v>
      </c>
      <c r="F201">
        <v>0.2</v>
      </c>
      <c r="G201">
        <v>0</v>
      </c>
      <c r="H201">
        <v>0.8</v>
      </c>
      <c r="I201">
        <v>60.9</v>
      </c>
      <c r="J201">
        <v>4104272</v>
      </c>
      <c r="K201">
        <v>2668652</v>
      </c>
      <c r="L201">
        <v>1604712</v>
      </c>
      <c r="M201">
        <v>1435620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1474672868</v>
      </c>
      <c r="B202">
        <v>800</v>
      </c>
      <c r="C202">
        <v>4</v>
      </c>
      <c r="D202">
        <v>0.8</v>
      </c>
      <c r="E202">
        <v>0</v>
      </c>
      <c r="F202">
        <v>0</v>
      </c>
      <c r="G202">
        <v>0</v>
      </c>
      <c r="H202">
        <v>0.7</v>
      </c>
      <c r="I202">
        <v>60.9</v>
      </c>
      <c r="J202">
        <v>4104272</v>
      </c>
      <c r="K202">
        <v>2668668</v>
      </c>
      <c r="L202">
        <v>1604696</v>
      </c>
      <c r="M202">
        <v>1435604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1474672872</v>
      </c>
      <c r="B203">
        <v>804</v>
      </c>
      <c r="C203">
        <v>4</v>
      </c>
      <c r="D203">
        <v>1.2</v>
      </c>
      <c r="E203">
        <v>0</v>
      </c>
      <c r="F203">
        <v>0</v>
      </c>
      <c r="G203">
        <v>0</v>
      </c>
      <c r="H203">
        <v>0.5</v>
      </c>
      <c r="I203">
        <v>60.9</v>
      </c>
      <c r="J203">
        <v>4104272</v>
      </c>
      <c r="K203">
        <v>2668676</v>
      </c>
      <c r="L203">
        <v>1604688</v>
      </c>
      <c r="M203">
        <v>1435596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1474672876</v>
      </c>
      <c r="B204">
        <v>808</v>
      </c>
      <c r="C204">
        <v>4</v>
      </c>
      <c r="D204">
        <v>0.4</v>
      </c>
      <c r="E204">
        <v>0</v>
      </c>
      <c r="F204">
        <v>0</v>
      </c>
      <c r="G204">
        <v>0</v>
      </c>
      <c r="H204">
        <v>1</v>
      </c>
      <c r="I204">
        <v>60.9</v>
      </c>
      <c r="J204">
        <v>4104272</v>
      </c>
      <c r="K204">
        <v>2668676</v>
      </c>
      <c r="L204">
        <v>1604688</v>
      </c>
      <c r="M204">
        <v>1435596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28</v>
      </c>
      <c r="V204">
        <v>0</v>
      </c>
      <c r="W204">
        <v>0</v>
      </c>
    </row>
    <row r="205" spans="1:23">
      <c r="A205">
        <v>1474672880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</v>
      </c>
      <c r="H205">
        <v>0.5</v>
      </c>
      <c r="I205">
        <v>60.9</v>
      </c>
      <c r="J205">
        <v>4104272</v>
      </c>
      <c r="K205">
        <v>2668676</v>
      </c>
      <c r="L205">
        <v>1604688</v>
      </c>
      <c r="M205">
        <v>1435596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1474672884</v>
      </c>
      <c r="B206">
        <v>816</v>
      </c>
      <c r="C206">
        <v>4</v>
      </c>
      <c r="D206">
        <v>2.4</v>
      </c>
      <c r="E206">
        <v>1.5</v>
      </c>
      <c r="F206">
        <v>0</v>
      </c>
      <c r="G206">
        <v>0.2</v>
      </c>
      <c r="H206">
        <v>0.5</v>
      </c>
      <c r="I206">
        <v>60.9</v>
      </c>
      <c r="J206">
        <v>4104272</v>
      </c>
      <c r="K206">
        <v>2668692</v>
      </c>
      <c r="L206">
        <v>1604680</v>
      </c>
      <c r="M206">
        <v>1435580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36</v>
      </c>
      <c r="V206">
        <v>0</v>
      </c>
      <c r="W206">
        <v>56</v>
      </c>
    </row>
    <row r="207" spans="1:23">
      <c r="A207">
        <v>1474672888</v>
      </c>
      <c r="B207">
        <v>820</v>
      </c>
      <c r="C207">
        <v>4</v>
      </c>
      <c r="D207">
        <v>1.6</v>
      </c>
      <c r="E207">
        <v>0</v>
      </c>
      <c r="F207">
        <v>0</v>
      </c>
      <c r="G207">
        <v>0</v>
      </c>
      <c r="H207">
        <v>1.5</v>
      </c>
      <c r="I207">
        <v>60.9</v>
      </c>
      <c r="J207">
        <v>4104272</v>
      </c>
      <c r="K207">
        <v>2668692</v>
      </c>
      <c r="L207">
        <v>1604688</v>
      </c>
      <c r="M207">
        <v>1435580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32</v>
      </c>
    </row>
    <row r="208" spans="1:23">
      <c r="A208">
        <v>1474672892</v>
      </c>
      <c r="B208">
        <v>824</v>
      </c>
      <c r="C208">
        <v>4</v>
      </c>
      <c r="D208">
        <v>0.4</v>
      </c>
      <c r="E208">
        <v>0</v>
      </c>
      <c r="F208">
        <v>0</v>
      </c>
      <c r="G208">
        <v>0</v>
      </c>
      <c r="H208">
        <v>0.5</v>
      </c>
      <c r="I208">
        <v>60.9</v>
      </c>
      <c r="J208">
        <v>4104272</v>
      </c>
      <c r="K208">
        <v>2668676</v>
      </c>
      <c r="L208">
        <v>1604704</v>
      </c>
      <c r="M208">
        <v>1435596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1474672896</v>
      </c>
      <c r="B209">
        <v>828</v>
      </c>
      <c r="C209">
        <v>4</v>
      </c>
      <c r="D209">
        <v>0.4</v>
      </c>
      <c r="E209">
        <v>0</v>
      </c>
      <c r="F209">
        <v>0</v>
      </c>
      <c r="G209">
        <v>0</v>
      </c>
      <c r="H209">
        <v>0.5</v>
      </c>
      <c r="I209">
        <v>60.9</v>
      </c>
      <c r="J209">
        <v>4104272</v>
      </c>
      <c r="K209">
        <v>2668612</v>
      </c>
      <c r="L209">
        <v>1604768</v>
      </c>
      <c r="M209">
        <v>1435660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1</v>
      </c>
      <c r="T209">
        <v>0</v>
      </c>
      <c r="U209">
        <v>4</v>
      </c>
      <c r="V209">
        <v>0</v>
      </c>
      <c r="W209">
        <v>0</v>
      </c>
    </row>
    <row r="210" spans="1:23">
      <c r="A210">
        <v>1474672900</v>
      </c>
      <c r="B210">
        <v>832</v>
      </c>
      <c r="C210">
        <v>4</v>
      </c>
      <c r="D210">
        <v>0.8</v>
      </c>
      <c r="E210">
        <v>0</v>
      </c>
      <c r="F210">
        <v>0</v>
      </c>
      <c r="G210">
        <v>0</v>
      </c>
      <c r="H210">
        <v>0.8</v>
      </c>
      <c r="I210">
        <v>60.9</v>
      </c>
      <c r="J210">
        <v>4104272</v>
      </c>
      <c r="K210">
        <v>2668644</v>
      </c>
      <c r="L210">
        <v>1604736</v>
      </c>
      <c r="M210">
        <v>1435628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1474672904</v>
      </c>
      <c r="B211">
        <v>836</v>
      </c>
      <c r="C211">
        <v>4</v>
      </c>
      <c r="D211">
        <v>0.8</v>
      </c>
      <c r="E211">
        <v>0.2</v>
      </c>
      <c r="F211">
        <v>0</v>
      </c>
      <c r="G211">
        <v>0</v>
      </c>
      <c r="H211">
        <v>0.5</v>
      </c>
      <c r="I211">
        <v>60.9</v>
      </c>
      <c r="J211">
        <v>4104272</v>
      </c>
      <c r="K211">
        <v>2668644</v>
      </c>
      <c r="L211">
        <v>1604736</v>
      </c>
      <c r="M211">
        <v>1435628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1474672908</v>
      </c>
      <c r="B212">
        <v>840</v>
      </c>
      <c r="C212">
        <v>4</v>
      </c>
      <c r="D212">
        <v>1.2</v>
      </c>
      <c r="E212">
        <v>0.2</v>
      </c>
      <c r="F212">
        <v>0.3</v>
      </c>
      <c r="G212">
        <v>0.5</v>
      </c>
      <c r="H212">
        <v>1</v>
      </c>
      <c r="I212">
        <v>60.9</v>
      </c>
      <c r="J212">
        <v>4104272</v>
      </c>
      <c r="K212">
        <v>2668800</v>
      </c>
      <c r="L212">
        <v>1604580</v>
      </c>
      <c r="M212">
        <v>1435472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1474673146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59.6</v>
      </c>
      <c r="J2">
        <v>4104272</v>
      </c>
      <c r="K2">
        <v>2610904</v>
      </c>
      <c r="L2">
        <v>1659804</v>
      </c>
      <c r="M2">
        <v>1493368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1474673150</v>
      </c>
      <c r="B3">
        <v>4</v>
      </c>
      <c r="C3">
        <v>4</v>
      </c>
      <c r="D3">
        <v>114.8</v>
      </c>
      <c r="E3">
        <v>9.5</v>
      </c>
      <c r="F3">
        <v>12.3</v>
      </c>
      <c r="G3">
        <v>66.4</v>
      </c>
      <c r="H3">
        <v>10.7</v>
      </c>
      <c r="I3">
        <v>59.7</v>
      </c>
      <c r="J3">
        <v>4104272</v>
      </c>
      <c r="K3">
        <v>2619932</v>
      </c>
      <c r="L3">
        <v>1652680</v>
      </c>
      <c r="M3">
        <v>1484340</v>
      </c>
      <c r="N3">
        <v>0</v>
      </c>
      <c r="O3">
        <v>4183036</v>
      </c>
      <c r="P3">
        <v>0</v>
      </c>
      <c r="Q3">
        <v>4183036</v>
      </c>
      <c r="R3">
        <v>537</v>
      </c>
      <c r="S3">
        <v>33</v>
      </c>
      <c r="T3">
        <v>18140</v>
      </c>
      <c r="U3">
        <v>256</v>
      </c>
      <c r="V3">
        <v>2292</v>
      </c>
      <c r="W3">
        <v>180</v>
      </c>
    </row>
    <row r="4" spans="1:23">
      <c r="A4">
        <v>1474673154</v>
      </c>
      <c r="B4">
        <v>8</v>
      </c>
      <c r="C4">
        <v>4</v>
      </c>
      <c r="D4">
        <v>180.8</v>
      </c>
      <c r="E4">
        <v>21.9</v>
      </c>
      <c r="F4">
        <v>2.7</v>
      </c>
      <c r="G4">
        <v>100</v>
      </c>
      <c r="H4">
        <v>1.7</v>
      </c>
      <c r="I4">
        <v>59.8</v>
      </c>
      <c r="J4">
        <v>4104272</v>
      </c>
      <c r="K4">
        <v>2620924</v>
      </c>
      <c r="L4">
        <v>1651752</v>
      </c>
      <c r="M4">
        <v>1483348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4</v>
      </c>
      <c r="W4">
        <v>24</v>
      </c>
    </row>
    <row r="5" spans="1:23">
      <c r="A5">
        <v>1474673158</v>
      </c>
      <c r="B5">
        <v>12</v>
      </c>
      <c r="C5">
        <v>4</v>
      </c>
      <c r="D5">
        <v>184.4</v>
      </c>
      <c r="E5">
        <v>28</v>
      </c>
      <c r="F5">
        <v>1.5</v>
      </c>
      <c r="G5">
        <v>100</v>
      </c>
      <c r="H5">
        <v>0.8</v>
      </c>
      <c r="I5">
        <v>60.2</v>
      </c>
      <c r="J5">
        <v>4104272</v>
      </c>
      <c r="K5">
        <v>2638704</v>
      </c>
      <c r="L5">
        <v>1634164</v>
      </c>
      <c r="M5">
        <v>1465568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25</v>
      </c>
      <c r="T5">
        <v>8</v>
      </c>
      <c r="U5">
        <v>376</v>
      </c>
      <c r="V5">
        <v>0</v>
      </c>
      <c r="W5">
        <v>52</v>
      </c>
    </row>
    <row r="6" spans="1:23">
      <c r="A6">
        <v>1474673162</v>
      </c>
      <c r="B6">
        <v>16</v>
      </c>
      <c r="C6">
        <v>4</v>
      </c>
      <c r="D6">
        <v>161.2</v>
      </c>
      <c r="E6">
        <v>0.5</v>
      </c>
      <c r="F6">
        <v>0</v>
      </c>
      <c r="G6">
        <v>100</v>
      </c>
      <c r="H6">
        <v>0.8</v>
      </c>
      <c r="I6">
        <v>60.2</v>
      </c>
      <c r="J6">
        <v>4104272</v>
      </c>
      <c r="K6">
        <v>2638868</v>
      </c>
      <c r="L6">
        <v>1634016</v>
      </c>
      <c r="M6">
        <v>1465404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17</v>
      </c>
      <c r="T6">
        <v>0</v>
      </c>
      <c r="U6">
        <v>80</v>
      </c>
      <c r="V6">
        <v>0</v>
      </c>
      <c r="W6">
        <v>576</v>
      </c>
    </row>
    <row r="7" spans="1:23">
      <c r="A7">
        <v>1474673166</v>
      </c>
      <c r="B7">
        <v>20</v>
      </c>
      <c r="C7">
        <v>4</v>
      </c>
      <c r="D7">
        <v>161.2</v>
      </c>
      <c r="E7">
        <v>1</v>
      </c>
      <c r="F7">
        <v>0.3</v>
      </c>
      <c r="G7">
        <v>100</v>
      </c>
      <c r="H7">
        <v>0.3</v>
      </c>
      <c r="I7">
        <v>60.6</v>
      </c>
      <c r="J7">
        <v>4104272</v>
      </c>
      <c r="K7">
        <v>2654416</v>
      </c>
      <c r="L7">
        <v>1618468</v>
      </c>
      <c r="M7">
        <v>1449856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0</v>
      </c>
    </row>
    <row r="8" spans="1:23">
      <c r="A8">
        <v>1474673170</v>
      </c>
      <c r="B8">
        <v>24</v>
      </c>
      <c r="C8">
        <v>4</v>
      </c>
      <c r="D8">
        <v>162.4</v>
      </c>
      <c r="E8">
        <v>2.5</v>
      </c>
      <c r="F8">
        <v>0.2</v>
      </c>
      <c r="G8">
        <v>100</v>
      </c>
      <c r="H8">
        <v>0</v>
      </c>
      <c r="I8">
        <v>60.6</v>
      </c>
      <c r="J8">
        <v>4104272</v>
      </c>
      <c r="K8">
        <v>2654416</v>
      </c>
      <c r="L8">
        <v>1618480</v>
      </c>
      <c r="M8">
        <v>1449856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36</v>
      </c>
      <c r="V8">
        <v>0</v>
      </c>
      <c r="W8">
        <v>84</v>
      </c>
    </row>
    <row r="9" spans="1:23">
      <c r="A9">
        <v>1474673174</v>
      </c>
      <c r="B9">
        <v>28</v>
      </c>
      <c r="C9">
        <v>4</v>
      </c>
      <c r="D9">
        <v>90.8</v>
      </c>
      <c r="E9">
        <v>4.4</v>
      </c>
      <c r="F9">
        <v>0.5</v>
      </c>
      <c r="G9">
        <v>64.6</v>
      </c>
      <c r="H9">
        <v>1.7</v>
      </c>
      <c r="I9">
        <v>60.6</v>
      </c>
      <c r="J9">
        <v>4104272</v>
      </c>
      <c r="K9">
        <v>2654448</v>
      </c>
      <c r="L9">
        <v>1618460</v>
      </c>
      <c r="M9">
        <v>1449824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28</v>
      </c>
    </row>
    <row r="10" spans="1:23">
      <c r="A10">
        <v>1474673178</v>
      </c>
      <c r="B10">
        <v>32</v>
      </c>
      <c r="C10">
        <v>4</v>
      </c>
      <c r="D10">
        <v>4.8</v>
      </c>
      <c r="E10">
        <v>1.8</v>
      </c>
      <c r="F10">
        <v>1.5</v>
      </c>
      <c r="G10">
        <v>1.7</v>
      </c>
      <c r="H10">
        <v>0.3</v>
      </c>
      <c r="I10">
        <v>60.7</v>
      </c>
      <c r="J10">
        <v>4104272</v>
      </c>
      <c r="K10">
        <v>2660780</v>
      </c>
      <c r="L10">
        <v>1612136</v>
      </c>
      <c r="M10">
        <v>1443492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72</v>
      </c>
      <c r="V10">
        <v>0</v>
      </c>
      <c r="W10">
        <v>32</v>
      </c>
    </row>
    <row r="11" spans="1:23">
      <c r="A11">
        <v>1474673182</v>
      </c>
      <c r="B11">
        <v>36</v>
      </c>
      <c r="C11">
        <v>4</v>
      </c>
      <c r="D11">
        <v>1.6</v>
      </c>
      <c r="E11">
        <v>1.2</v>
      </c>
      <c r="F11">
        <v>0</v>
      </c>
      <c r="G11">
        <v>0</v>
      </c>
      <c r="H11">
        <v>0</v>
      </c>
      <c r="I11">
        <v>60.7</v>
      </c>
      <c r="J11">
        <v>4104272</v>
      </c>
      <c r="K11">
        <v>2660780</v>
      </c>
      <c r="L11">
        <v>1612144</v>
      </c>
      <c r="M11">
        <v>1443492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1474673186</v>
      </c>
      <c r="B12">
        <v>40</v>
      </c>
      <c r="C12">
        <v>4</v>
      </c>
      <c r="D12">
        <v>1.2</v>
      </c>
      <c r="E12">
        <v>1</v>
      </c>
      <c r="F12">
        <v>0.5</v>
      </c>
      <c r="G12">
        <v>0</v>
      </c>
      <c r="H12">
        <v>0</v>
      </c>
      <c r="I12">
        <v>60.7</v>
      </c>
      <c r="J12">
        <v>4104272</v>
      </c>
      <c r="K12">
        <v>2660696</v>
      </c>
      <c r="L12">
        <v>1612228</v>
      </c>
      <c r="M12">
        <v>1443576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24</v>
      </c>
    </row>
    <row r="13" spans="1:23">
      <c r="A13">
        <v>1474673190</v>
      </c>
      <c r="B13">
        <v>44</v>
      </c>
      <c r="C13">
        <v>4</v>
      </c>
      <c r="D13">
        <v>1.6</v>
      </c>
      <c r="E13">
        <v>1.3</v>
      </c>
      <c r="F13">
        <v>0</v>
      </c>
      <c r="G13">
        <v>0</v>
      </c>
      <c r="H13">
        <v>0.3</v>
      </c>
      <c r="I13">
        <v>60.7</v>
      </c>
      <c r="J13">
        <v>4104272</v>
      </c>
      <c r="K13">
        <v>2660804</v>
      </c>
      <c r="L13">
        <v>1612128</v>
      </c>
      <c r="M13">
        <v>1443468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32</v>
      </c>
    </row>
    <row r="14" spans="1:23">
      <c r="A14">
        <v>1474673194</v>
      </c>
      <c r="B14">
        <v>48</v>
      </c>
      <c r="C14">
        <v>4</v>
      </c>
      <c r="D14">
        <v>1.2</v>
      </c>
      <c r="E14">
        <v>0.8</v>
      </c>
      <c r="F14">
        <v>0.2</v>
      </c>
      <c r="G14">
        <v>0</v>
      </c>
      <c r="H14">
        <v>0</v>
      </c>
      <c r="I14">
        <v>60.7</v>
      </c>
      <c r="J14">
        <v>4104272</v>
      </c>
      <c r="K14">
        <v>2660960</v>
      </c>
      <c r="L14">
        <v>1611972</v>
      </c>
      <c r="M14">
        <v>1443312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1474673198</v>
      </c>
      <c r="B15">
        <v>52</v>
      </c>
      <c r="C15">
        <v>4</v>
      </c>
      <c r="D15">
        <v>1.6</v>
      </c>
      <c r="E15">
        <v>0.8</v>
      </c>
      <c r="F15">
        <v>0</v>
      </c>
      <c r="G15">
        <v>0.3</v>
      </c>
      <c r="H15">
        <v>0.3</v>
      </c>
      <c r="I15">
        <v>60.7</v>
      </c>
      <c r="J15">
        <v>4104272</v>
      </c>
      <c r="K15">
        <v>2660992</v>
      </c>
      <c r="L15">
        <v>1611940</v>
      </c>
      <c r="M15">
        <v>1443280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1474673202</v>
      </c>
      <c r="B16">
        <v>56</v>
      </c>
      <c r="C16">
        <v>4</v>
      </c>
      <c r="D16">
        <v>1.2</v>
      </c>
      <c r="E16">
        <v>0.5</v>
      </c>
      <c r="F16">
        <v>0</v>
      </c>
      <c r="G16">
        <v>0</v>
      </c>
      <c r="H16">
        <v>0.3</v>
      </c>
      <c r="I16">
        <v>60.7</v>
      </c>
      <c r="J16">
        <v>4104272</v>
      </c>
      <c r="K16">
        <v>2660900</v>
      </c>
      <c r="L16">
        <v>1612032</v>
      </c>
      <c r="M16">
        <v>1443372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1474673206</v>
      </c>
      <c r="B17">
        <v>60</v>
      </c>
      <c r="C17">
        <v>4</v>
      </c>
      <c r="D17">
        <v>1.2</v>
      </c>
      <c r="E17">
        <v>1</v>
      </c>
      <c r="F17">
        <v>0.3</v>
      </c>
      <c r="G17">
        <v>0</v>
      </c>
      <c r="H17">
        <v>0.3</v>
      </c>
      <c r="I17">
        <v>60.7</v>
      </c>
      <c r="J17">
        <v>4104272</v>
      </c>
      <c r="K17">
        <v>2661040</v>
      </c>
      <c r="L17">
        <v>1611892</v>
      </c>
      <c r="M17">
        <v>1443232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1474673210</v>
      </c>
      <c r="B18">
        <v>64</v>
      </c>
      <c r="C18">
        <v>4</v>
      </c>
      <c r="D18">
        <v>1.6</v>
      </c>
      <c r="E18">
        <v>0.8</v>
      </c>
      <c r="F18">
        <v>0.5</v>
      </c>
      <c r="G18">
        <v>0.3</v>
      </c>
      <c r="H18">
        <v>0.3</v>
      </c>
      <c r="I18">
        <v>60.7</v>
      </c>
      <c r="J18">
        <v>4104272</v>
      </c>
      <c r="K18">
        <v>2661040</v>
      </c>
      <c r="L18">
        <v>1611900</v>
      </c>
      <c r="M18">
        <v>1443232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100</v>
      </c>
    </row>
    <row r="19" spans="1:23">
      <c r="A19">
        <v>1474673214</v>
      </c>
      <c r="B19">
        <v>68</v>
      </c>
      <c r="C19">
        <v>4</v>
      </c>
      <c r="D19">
        <v>1.2</v>
      </c>
      <c r="E19">
        <v>0.5</v>
      </c>
      <c r="F19">
        <v>0.8</v>
      </c>
      <c r="G19">
        <v>0</v>
      </c>
      <c r="H19">
        <v>0</v>
      </c>
      <c r="I19">
        <v>60.7</v>
      </c>
      <c r="J19">
        <v>4104272</v>
      </c>
      <c r="K19">
        <v>2661148</v>
      </c>
      <c r="L19">
        <v>1611800</v>
      </c>
      <c r="M19">
        <v>1443124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1474673218</v>
      </c>
      <c r="B20">
        <v>72</v>
      </c>
      <c r="C20">
        <v>4</v>
      </c>
      <c r="D20">
        <v>1.2</v>
      </c>
      <c r="E20">
        <v>0.3</v>
      </c>
      <c r="F20">
        <v>0.5</v>
      </c>
      <c r="G20">
        <v>0</v>
      </c>
      <c r="H20">
        <v>0</v>
      </c>
      <c r="I20">
        <v>60.7</v>
      </c>
      <c r="J20">
        <v>4104272</v>
      </c>
      <c r="K20">
        <v>2661180</v>
      </c>
      <c r="L20">
        <v>1611768</v>
      </c>
      <c r="M20">
        <v>1443092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1474673222</v>
      </c>
      <c r="B21">
        <v>76</v>
      </c>
      <c r="C21">
        <v>4</v>
      </c>
      <c r="D21">
        <v>0.8</v>
      </c>
      <c r="E21">
        <v>0</v>
      </c>
      <c r="F21">
        <v>1</v>
      </c>
      <c r="G21">
        <v>0.2</v>
      </c>
      <c r="H21">
        <v>0</v>
      </c>
      <c r="I21">
        <v>60.7</v>
      </c>
      <c r="J21">
        <v>4104272</v>
      </c>
      <c r="K21">
        <v>2661212</v>
      </c>
      <c r="L21">
        <v>1611736</v>
      </c>
      <c r="M21">
        <v>1443060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1474673226</v>
      </c>
      <c r="B22">
        <v>80</v>
      </c>
      <c r="C22">
        <v>4</v>
      </c>
      <c r="D22">
        <v>1.6</v>
      </c>
      <c r="E22">
        <v>0</v>
      </c>
      <c r="F22">
        <v>0</v>
      </c>
      <c r="G22">
        <v>1</v>
      </c>
      <c r="H22">
        <v>0</v>
      </c>
      <c r="I22">
        <v>60.7</v>
      </c>
      <c r="J22">
        <v>4104272</v>
      </c>
      <c r="K22">
        <v>2661220</v>
      </c>
      <c r="L22">
        <v>1611728</v>
      </c>
      <c r="M22">
        <v>1443052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1474673230</v>
      </c>
      <c r="B23">
        <v>84</v>
      </c>
      <c r="C23">
        <v>4</v>
      </c>
      <c r="D23">
        <v>1.2</v>
      </c>
      <c r="E23">
        <v>0</v>
      </c>
      <c r="F23">
        <v>0</v>
      </c>
      <c r="G23">
        <v>0</v>
      </c>
      <c r="H23">
        <v>0.5</v>
      </c>
      <c r="I23">
        <v>60.7</v>
      </c>
      <c r="J23">
        <v>4104272</v>
      </c>
      <c r="K23">
        <v>2661344</v>
      </c>
      <c r="L23">
        <v>1611604</v>
      </c>
      <c r="M23">
        <v>1442928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1474673234</v>
      </c>
      <c r="B24">
        <v>88</v>
      </c>
      <c r="C24">
        <v>4</v>
      </c>
      <c r="D24">
        <v>1.2</v>
      </c>
      <c r="E24">
        <v>0.8</v>
      </c>
      <c r="F24">
        <v>0</v>
      </c>
      <c r="G24">
        <v>0</v>
      </c>
      <c r="H24">
        <v>0.2</v>
      </c>
      <c r="I24">
        <v>60.7</v>
      </c>
      <c r="J24">
        <v>4104272</v>
      </c>
      <c r="K24">
        <v>2661196</v>
      </c>
      <c r="L24">
        <v>1611752</v>
      </c>
      <c r="M24">
        <v>1443076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1474673238</v>
      </c>
      <c r="B25">
        <v>92</v>
      </c>
      <c r="C25">
        <v>4</v>
      </c>
      <c r="D25">
        <v>0.8</v>
      </c>
      <c r="E25">
        <v>0.5</v>
      </c>
      <c r="F25">
        <v>0</v>
      </c>
      <c r="G25">
        <v>0.2</v>
      </c>
      <c r="H25">
        <v>0.3</v>
      </c>
      <c r="I25">
        <v>60.7</v>
      </c>
      <c r="J25">
        <v>4104272</v>
      </c>
      <c r="K25">
        <v>2661188</v>
      </c>
      <c r="L25">
        <v>1611760</v>
      </c>
      <c r="M25">
        <v>1443084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1474673242</v>
      </c>
      <c r="B26">
        <v>96</v>
      </c>
      <c r="C26">
        <v>4</v>
      </c>
      <c r="D26">
        <v>1.2</v>
      </c>
      <c r="E26">
        <v>1</v>
      </c>
      <c r="F26">
        <v>0</v>
      </c>
      <c r="G26">
        <v>0.3</v>
      </c>
      <c r="H26">
        <v>0.3</v>
      </c>
      <c r="I26">
        <v>60.7</v>
      </c>
      <c r="J26">
        <v>4104272</v>
      </c>
      <c r="K26">
        <v>2661096</v>
      </c>
      <c r="L26">
        <v>1611852</v>
      </c>
      <c r="M26">
        <v>1443176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4</v>
      </c>
    </row>
    <row r="27" spans="1:23">
      <c r="A27">
        <v>1474673246</v>
      </c>
      <c r="B27">
        <v>100</v>
      </c>
      <c r="C27">
        <v>4</v>
      </c>
      <c r="D27">
        <v>3.2</v>
      </c>
      <c r="E27">
        <v>0.7</v>
      </c>
      <c r="F27">
        <v>0.5</v>
      </c>
      <c r="G27">
        <v>0.7</v>
      </c>
      <c r="H27">
        <v>1</v>
      </c>
      <c r="I27">
        <v>60.7</v>
      </c>
      <c r="J27">
        <v>4104272</v>
      </c>
      <c r="K27">
        <v>2661096</v>
      </c>
      <c r="L27">
        <v>1611852</v>
      </c>
      <c r="M27">
        <v>1443176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1474673250</v>
      </c>
      <c r="B28">
        <v>104</v>
      </c>
      <c r="C28">
        <v>4</v>
      </c>
      <c r="D28">
        <v>4</v>
      </c>
      <c r="E28">
        <v>0.5</v>
      </c>
      <c r="F28">
        <v>0</v>
      </c>
      <c r="G28">
        <v>0</v>
      </c>
      <c r="H28">
        <v>3.6</v>
      </c>
      <c r="I28">
        <v>60.7</v>
      </c>
      <c r="J28">
        <v>4104272</v>
      </c>
      <c r="K28">
        <v>2661096</v>
      </c>
      <c r="L28">
        <v>1611852</v>
      </c>
      <c r="M28">
        <v>1443176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1474673254</v>
      </c>
      <c r="B29">
        <v>108</v>
      </c>
      <c r="C29">
        <v>4</v>
      </c>
      <c r="D29">
        <v>2</v>
      </c>
      <c r="E29">
        <v>0.5</v>
      </c>
      <c r="F29">
        <v>0</v>
      </c>
      <c r="G29">
        <v>0</v>
      </c>
      <c r="H29">
        <v>1.5</v>
      </c>
      <c r="I29">
        <v>60.7</v>
      </c>
      <c r="J29">
        <v>4104272</v>
      </c>
      <c r="K29">
        <v>2660880</v>
      </c>
      <c r="L29">
        <v>1612068</v>
      </c>
      <c r="M29">
        <v>1443392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1474673258</v>
      </c>
      <c r="B30">
        <v>112</v>
      </c>
      <c r="C30">
        <v>4</v>
      </c>
      <c r="D30">
        <v>1.6</v>
      </c>
      <c r="E30">
        <v>0.8</v>
      </c>
      <c r="F30">
        <v>0.5</v>
      </c>
      <c r="G30">
        <v>0.3</v>
      </c>
      <c r="H30">
        <v>0</v>
      </c>
      <c r="I30">
        <v>60.7</v>
      </c>
      <c r="J30">
        <v>4104272</v>
      </c>
      <c r="K30">
        <v>2661004</v>
      </c>
      <c r="L30">
        <v>1611952</v>
      </c>
      <c r="M30">
        <v>1443268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1474673262</v>
      </c>
      <c r="B31">
        <v>116</v>
      </c>
      <c r="C31">
        <v>4</v>
      </c>
      <c r="D31">
        <v>0.8</v>
      </c>
      <c r="E31">
        <v>0.8</v>
      </c>
      <c r="F31">
        <v>0.3</v>
      </c>
      <c r="G31">
        <v>0</v>
      </c>
      <c r="H31">
        <v>0.3</v>
      </c>
      <c r="I31">
        <v>60.7</v>
      </c>
      <c r="J31">
        <v>4104272</v>
      </c>
      <c r="K31">
        <v>2661036</v>
      </c>
      <c r="L31">
        <v>1611920</v>
      </c>
      <c r="M31">
        <v>1443236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1474673266</v>
      </c>
      <c r="B32">
        <v>120</v>
      </c>
      <c r="C32">
        <v>4</v>
      </c>
      <c r="D32">
        <v>1.2</v>
      </c>
      <c r="E32">
        <v>1.2</v>
      </c>
      <c r="F32">
        <v>0</v>
      </c>
      <c r="G32">
        <v>0</v>
      </c>
      <c r="H32">
        <v>0</v>
      </c>
      <c r="I32">
        <v>60.7</v>
      </c>
      <c r="J32">
        <v>4104272</v>
      </c>
      <c r="K32">
        <v>2661020</v>
      </c>
      <c r="L32">
        <v>1611936</v>
      </c>
      <c r="M32">
        <v>1443252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40</v>
      </c>
      <c r="V32">
        <v>0</v>
      </c>
      <c r="W32">
        <v>4</v>
      </c>
    </row>
    <row r="33" spans="1:23">
      <c r="A33">
        <v>1474673270</v>
      </c>
      <c r="B33">
        <v>124</v>
      </c>
      <c r="C33">
        <v>4</v>
      </c>
      <c r="D33">
        <v>0.8</v>
      </c>
      <c r="E33">
        <v>0</v>
      </c>
      <c r="F33">
        <v>0.5</v>
      </c>
      <c r="G33">
        <v>0</v>
      </c>
      <c r="H33">
        <v>0</v>
      </c>
      <c r="I33">
        <v>60.7</v>
      </c>
      <c r="J33">
        <v>4104272</v>
      </c>
      <c r="K33">
        <v>2660924</v>
      </c>
      <c r="L33">
        <v>1612032</v>
      </c>
      <c r="M33">
        <v>1443348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1474673274</v>
      </c>
      <c r="B34">
        <v>128</v>
      </c>
      <c r="C34">
        <v>4</v>
      </c>
      <c r="D34">
        <v>4.4</v>
      </c>
      <c r="E34">
        <v>1.8</v>
      </c>
      <c r="F34">
        <v>0.5</v>
      </c>
      <c r="G34">
        <v>2.2</v>
      </c>
      <c r="H34">
        <v>0</v>
      </c>
      <c r="I34">
        <v>60.7</v>
      </c>
      <c r="J34">
        <v>4104272</v>
      </c>
      <c r="K34">
        <v>2660924</v>
      </c>
      <c r="L34">
        <v>1612040</v>
      </c>
      <c r="M34">
        <v>1443348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32</v>
      </c>
      <c r="V34">
        <v>0</v>
      </c>
      <c r="W34">
        <v>92</v>
      </c>
    </row>
    <row r="35" spans="1:23">
      <c r="A35">
        <v>1474673278</v>
      </c>
      <c r="B35">
        <v>132</v>
      </c>
      <c r="C35">
        <v>4</v>
      </c>
      <c r="D35">
        <v>4.4</v>
      </c>
      <c r="E35">
        <v>0.5</v>
      </c>
      <c r="F35">
        <v>0.3</v>
      </c>
      <c r="G35">
        <v>2.7</v>
      </c>
      <c r="H35">
        <v>1</v>
      </c>
      <c r="I35">
        <v>60.7</v>
      </c>
      <c r="J35">
        <v>4104272</v>
      </c>
      <c r="K35">
        <v>2660908</v>
      </c>
      <c r="L35">
        <v>1612060</v>
      </c>
      <c r="M35">
        <v>1443364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20</v>
      </c>
    </row>
    <row r="36" spans="1:23">
      <c r="A36">
        <v>1474673282</v>
      </c>
      <c r="B36">
        <v>136</v>
      </c>
      <c r="C36">
        <v>4</v>
      </c>
      <c r="D36">
        <v>0.4</v>
      </c>
      <c r="E36">
        <v>0.3</v>
      </c>
      <c r="F36">
        <v>0</v>
      </c>
      <c r="G36">
        <v>0.5</v>
      </c>
      <c r="H36">
        <v>0</v>
      </c>
      <c r="I36">
        <v>60.7</v>
      </c>
      <c r="J36">
        <v>4104272</v>
      </c>
      <c r="K36">
        <v>2660940</v>
      </c>
      <c r="L36">
        <v>1612028</v>
      </c>
      <c r="M36">
        <v>1443332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1474673286</v>
      </c>
      <c r="B37">
        <v>140</v>
      </c>
      <c r="C37">
        <v>4</v>
      </c>
      <c r="D37">
        <v>1.6</v>
      </c>
      <c r="E37">
        <v>0.5</v>
      </c>
      <c r="F37">
        <v>0</v>
      </c>
      <c r="G37">
        <v>0.7</v>
      </c>
      <c r="H37">
        <v>0</v>
      </c>
      <c r="I37">
        <v>60.7</v>
      </c>
      <c r="J37">
        <v>4104272</v>
      </c>
      <c r="K37">
        <v>2660972</v>
      </c>
      <c r="L37">
        <v>1611996</v>
      </c>
      <c r="M37">
        <v>1443300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1474673290</v>
      </c>
      <c r="B38">
        <v>144</v>
      </c>
      <c r="C38">
        <v>4</v>
      </c>
      <c r="D38">
        <v>0.8</v>
      </c>
      <c r="E38">
        <v>0</v>
      </c>
      <c r="F38">
        <v>0.3</v>
      </c>
      <c r="G38">
        <v>0.5</v>
      </c>
      <c r="H38">
        <v>0</v>
      </c>
      <c r="I38">
        <v>60.7</v>
      </c>
      <c r="J38">
        <v>4104272</v>
      </c>
      <c r="K38">
        <v>2661064</v>
      </c>
      <c r="L38">
        <v>1611904</v>
      </c>
      <c r="M38">
        <v>1443208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1474673294</v>
      </c>
      <c r="B39">
        <v>148</v>
      </c>
      <c r="C39">
        <v>4</v>
      </c>
      <c r="D39">
        <v>1.2</v>
      </c>
      <c r="E39">
        <v>0</v>
      </c>
      <c r="F39">
        <v>0</v>
      </c>
      <c r="G39">
        <v>0.5</v>
      </c>
      <c r="H39">
        <v>0.5</v>
      </c>
      <c r="I39">
        <v>60.7</v>
      </c>
      <c r="J39">
        <v>4104272</v>
      </c>
      <c r="K39">
        <v>2661080</v>
      </c>
      <c r="L39">
        <v>1611888</v>
      </c>
      <c r="M39">
        <v>1443192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1474673298</v>
      </c>
      <c r="B40">
        <v>152</v>
      </c>
      <c r="C40">
        <v>4</v>
      </c>
      <c r="D40">
        <v>0.8</v>
      </c>
      <c r="E40">
        <v>0</v>
      </c>
      <c r="F40">
        <v>0.5</v>
      </c>
      <c r="G40">
        <v>0.5</v>
      </c>
      <c r="H40">
        <v>0.3</v>
      </c>
      <c r="I40">
        <v>60.7</v>
      </c>
      <c r="J40">
        <v>4104272</v>
      </c>
      <c r="K40">
        <v>2661080</v>
      </c>
      <c r="L40">
        <v>1611888</v>
      </c>
      <c r="M40">
        <v>1443192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1474673302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0.8</v>
      </c>
      <c r="H41">
        <v>0</v>
      </c>
      <c r="I41">
        <v>60.7</v>
      </c>
      <c r="J41">
        <v>4104272</v>
      </c>
      <c r="K41">
        <v>2661016</v>
      </c>
      <c r="L41">
        <v>1611952</v>
      </c>
      <c r="M41">
        <v>1443256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1474673306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0.7</v>
      </c>
      <c r="H42">
        <v>0</v>
      </c>
      <c r="I42">
        <v>60.7</v>
      </c>
      <c r="J42">
        <v>4104272</v>
      </c>
      <c r="K42">
        <v>2661048</v>
      </c>
      <c r="L42">
        <v>1611920</v>
      </c>
      <c r="M42">
        <v>1443224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1474673310</v>
      </c>
      <c r="B43">
        <v>164</v>
      </c>
      <c r="C43">
        <v>4</v>
      </c>
      <c r="D43">
        <v>1.2</v>
      </c>
      <c r="E43">
        <v>0.5</v>
      </c>
      <c r="F43">
        <v>0</v>
      </c>
      <c r="G43">
        <v>0.5</v>
      </c>
      <c r="H43">
        <v>0</v>
      </c>
      <c r="I43">
        <v>60.7</v>
      </c>
      <c r="J43">
        <v>4104272</v>
      </c>
      <c r="K43">
        <v>2660924</v>
      </c>
      <c r="L43">
        <v>1612044</v>
      </c>
      <c r="M43">
        <v>1443348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1474673314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0.5</v>
      </c>
      <c r="H44">
        <v>0</v>
      </c>
      <c r="I44">
        <v>60.7</v>
      </c>
      <c r="J44">
        <v>4104272</v>
      </c>
      <c r="K44">
        <v>2660956</v>
      </c>
      <c r="L44">
        <v>1612012</v>
      </c>
      <c r="M44">
        <v>1443316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1474673318</v>
      </c>
      <c r="B45">
        <v>172</v>
      </c>
      <c r="C45">
        <v>4</v>
      </c>
      <c r="D45">
        <v>1.2</v>
      </c>
      <c r="E45">
        <v>0</v>
      </c>
      <c r="F45">
        <v>0</v>
      </c>
      <c r="G45">
        <v>0.5</v>
      </c>
      <c r="H45">
        <v>0</v>
      </c>
      <c r="I45">
        <v>60.7</v>
      </c>
      <c r="J45">
        <v>4104272</v>
      </c>
      <c r="K45">
        <v>2660956</v>
      </c>
      <c r="L45">
        <v>1612012</v>
      </c>
      <c r="M45">
        <v>1443316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1474673322</v>
      </c>
      <c r="B46">
        <v>176</v>
      </c>
      <c r="C46">
        <v>4</v>
      </c>
      <c r="D46">
        <v>0.8</v>
      </c>
      <c r="E46">
        <v>0.5</v>
      </c>
      <c r="F46">
        <v>0</v>
      </c>
      <c r="G46">
        <v>0.5</v>
      </c>
      <c r="H46">
        <v>0</v>
      </c>
      <c r="I46">
        <v>60.7</v>
      </c>
      <c r="J46">
        <v>4104272</v>
      </c>
      <c r="K46">
        <v>2660832</v>
      </c>
      <c r="L46">
        <v>1612136</v>
      </c>
      <c r="M46">
        <v>1443440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1474673326</v>
      </c>
      <c r="B47">
        <v>180</v>
      </c>
      <c r="C47">
        <v>4</v>
      </c>
      <c r="D47">
        <v>1.2</v>
      </c>
      <c r="E47">
        <v>0</v>
      </c>
      <c r="F47">
        <v>0.5</v>
      </c>
      <c r="G47">
        <v>0.8</v>
      </c>
      <c r="H47">
        <v>0.3</v>
      </c>
      <c r="I47">
        <v>60.7</v>
      </c>
      <c r="J47">
        <v>4104272</v>
      </c>
      <c r="K47">
        <v>2660864</v>
      </c>
      <c r="L47">
        <v>1612104</v>
      </c>
      <c r="M47">
        <v>1443408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1474673330</v>
      </c>
      <c r="B48">
        <v>184</v>
      </c>
      <c r="C48">
        <v>4</v>
      </c>
      <c r="D48">
        <v>1.2</v>
      </c>
      <c r="E48">
        <v>0.3</v>
      </c>
      <c r="F48">
        <v>0</v>
      </c>
      <c r="G48">
        <v>0.7</v>
      </c>
      <c r="H48">
        <v>0</v>
      </c>
      <c r="I48">
        <v>60.7</v>
      </c>
      <c r="J48">
        <v>4104272</v>
      </c>
      <c r="K48">
        <v>2660864</v>
      </c>
      <c r="L48">
        <v>1612104</v>
      </c>
      <c r="M48">
        <v>1443408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1474673334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0.5</v>
      </c>
      <c r="H49">
        <v>0</v>
      </c>
      <c r="I49">
        <v>60.7</v>
      </c>
      <c r="J49">
        <v>4104272</v>
      </c>
      <c r="K49">
        <v>2660864</v>
      </c>
      <c r="L49">
        <v>1612104</v>
      </c>
      <c r="M49">
        <v>1443408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1474673338</v>
      </c>
      <c r="B50">
        <v>192</v>
      </c>
      <c r="C50">
        <v>4</v>
      </c>
      <c r="D50">
        <v>1.2</v>
      </c>
      <c r="E50">
        <v>0.3</v>
      </c>
      <c r="F50">
        <v>0.2</v>
      </c>
      <c r="G50">
        <v>0.5</v>
      </c>
      <c r="H50">
        <v>0</v>
      </c>
      <c r="I50">
        <v>60.7</v>
      </c>
      <c r="J50">
        <v>4104272</v>
      </c>
      <c r="K50">
        <v>2660896</v>
      </c>
      <c r="L50">
        <v>1612072</v>
      </c>
      <c r="M50">
        <v>1443376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1474673342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0.7</v>
      </c>
      <c r="H51">
        <v>0</v>
      </c>
      <c r="I51">
        <v>60.7</v>
      </c>
      <c r="J51">
        <v>4104272</v>
      </c>
      <c r="K51">
        <v>2660740</v>
      </c>
      <c r="L51">
        <v>1612228</v>
      </c>
      <c r="M51">
        <v>1443532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1474673346</v>
      </c>
      <c r="B52">
        <v>200</v>
      </c>
      <c r="C52">
        <v>4</v>
      </c>
      <c r="D52">
        <v>1.6</v>
      </c>
      <c r="E52">
        <v>0</v>
      </c>
      <c r="F52">
        <v>0.3</v>
      </c>
      <c r="G52">
        <v>0.8</v>
      </c>
      <c r="H52">
        <v>0</v>
      </c>
      <c r="I52">
        <v>60.7</v>
      </c>
      <c r="J52">
        <v>4104272</v>
      </c>
      <c r="K52">
        <v>2660864</v>
      </c>
      <c r="L52">
        <v>1612104</v>
      </c>
      <c r="M52">
        <v>1443408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1474673350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0.5</v>
      </c>
      <c r="H53">
        <v>0.3</v>
      </c>
      <c r="I53">
        <v>60.7</v>
      </c>
      <c r="J53">
        <v>4104272</v>
      </c>
      <c r="K53">
        <v>2660864</v>
      </c>
      <c r="L53">
        <v>1612104</v>
      </c>
      <c r="M53">
        <v>1443408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1474673354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0.5</v>
      </c>
      <c r="H54">
        <v>0</v>
      </c>
      <c r="I54">
        <v>60.7</v>
      </c>
      <c r="J54">
        <v>4104272</v>
      </c>
      <c r="K54">
        <v>2660772</v>
      </c>
      <c r="L54">
        <v>1612196</v>
      </c>
      <c r="M54">
        <v>1443500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1474673358</v>
      </c>
      <c r="B55">
        <v>212</v>
      </c>
      <c r="C55">
        <v>4</v>
      </c>
      <c r="D55">
        <v>1.2</v>
      </c>
      <c r="E55">
        <v>0</v>
      </c>
      <c r="F55">
        <v>0.5</v>
      </c>
      <c r="G55">
        <v>0.8</v>
      </c>
      <c r="H55">
        <v>0</v>
      </c>
      <c r="I55">
        <v>60.7</v>
      </c>
      <c r="J55">
        <v>4104272</v>
      </c>
      <c r="K55">
        <v>2660896</v>
      </c>
      <c r="L55">
        <v>1612072</v>
      </c>
      <c r="M55">
        <v>1443376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1474673362</v>
      </c>
      <c r="B56">
        <v>216</v>
      </c>
      <c r="C56">
        <v>4</v>
      </c>
      <c r="D56">
        <v>1.2</v>
      </c>
      <c r="E56">
        <v>0</v>
      </c>
      <c r="F56">
        <v>0</v>
      </c>
      <c r="G56">
        <v>0.5</v>
      </c>
      <c r="H56">
        <v>0.5</v>
      </c>
      <c r="I56">
        <v>60.7</v>
      </c>
      <c r="J56">
        <v>4104272</v>
      </c>
      <c r="K56">
        <v>2660928</v>
      </c>
      <c r="L56">
        <v>1612040</v>
      </c>
      <c r="M56">
        <v>1443344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1474673366</v>
      </c>
      <c r="B57">
        <v>220</v>
      </c>
      <c r="C57">
        <v>4</v>
      </c>
      <c r="D57">
        <v>1.6</v>
      </c>
      <c r="E57">
        <v>0.5</v>
      </c>
      <c r="F57">
        <v>0</v>
      </c>
      <c r="G57">
        <v>1.2</v>
      </c>
      <c r="H57">
        <v>0</v>
      </c>
      <c r="I57">
        <v>60.7</v>
      </c>
      <c r="J57">
        <v>4104272</v>
      </c>
      <c r="K57">
        <v>2660928</v>
      </c>
      <c r="L57">
        <v>1612040</v>
      </c>
      <c r="M57">
        <v>1443344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1474673370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0.7</v>
      </c>
      <c r="H58">
        <v>0</v>
      </c>
      <c r="I58">
        <v>60.7</v>
      </c>
      <c r="J58">
        <v>4104272</v>
      </c>
      <c r="K58">
        <v>2660960</v>
      </c>
      <c r="L58">
        <v>1612008</v>
      </c>
      <c r="M58">
        <v>1443312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1474673374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</v>
      </c>
      <c r="H59">
        <v>0.8</v>
      </c>
      <c r="I59">
        <v>60.7</v>
      </c>
      <c r="J59">
        <v>4104272</v>
      </c>
      <c r="K59">
        <v>2660992</v>
      </c>
      <c r="L59">
        <v>1611976</v>
      </c>
      <c r="M59">
        <v>1443280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1474673378</v>
      </c>
      <c r="B60">
        <v>232</v>
      </c>
      <c r="C60">
        <v>4</v>
      </c>
      <c r="D60">
        <v>1.6</v>
      </c>
      <c r="E60">
        <v>0</v>
      </c>
      <c r="F60">
        <v>0.3</v>
      </c>
      <c r="G60">
        <v>0.5</v>
      </c>
      <c r="H60">
        <v>0.5</v>
      </c>
      <c r="I60">
        <v>60.7</v>
      </c>
      <c r="J60">
        <v>4104272</v>
      </c>
      <c r="K60">
        <v>2661024</v>
      </c>
      <c r="L60">
        <v>1611944</v>
      </c>
      <c r="M60">
        <v>1443248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1474673382</v>
      </c>
      <c r="B61">
        <v>236</v>
      </c>
      <c r="C61">
        <v>4</v>
      </c>
      <c r="D61">
        <v>0.8</v>
      </c>
      <c r="E61">
        <v>0</v>
      </c>
      <c r="F61">
        <v>0.2</v>
      </c>
      <c r="G61">
        <v>0.3</v>
      </c>
      <c r="H61">
        <v>0.5</v>
      </c>
      <c r="I61">
        <v>60.7</v>
      </c>
      <c r="J61">
        <v>4104272</v>
      </c>
      <c r="K61">
        <v>2661056</v>
      </c>
      <c r="L61">
        <v>1611912</v>
      </c>
      <c r="M61">
        <v>1443216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1474673386</v>
      </c>
      <c r="B62">
        <v>240</v>
      </c>
      <c r="C62">
        <v>4</v>
      </c>
      <c r="D62">
        <v>1.2</v>
      </c>
      <c r="E62">
        <v>0.5</v>
      </c>
      <c r="F62">
        <v>0.5</v>
      </c>
      <c r="G62">
        <v>0</v>
      </c>
      <c r="H62">
        <v>0</v>
      </c>
      <c r="I62">
        <v>60.7</v>
      </c>
      <c r="J62">
        <v>4104272</v>
      </c>
      <c r="K62">
        <v>2661056</v>
      </c>
      <c r="L62">
        <v>1611912</v>
      </c>
      <c r="M62">
        <v>1443216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1474673390</v>
      </c>
      <c r="B63">
        <v>244</v>
      </c>
      <c r="C63">
        <v>4</v>
      </c>
      <c r="D63">
        <v>0.8</v>
      </c>
      <c r="E63">
        <v>0.7</v>
      </c>
      <c r="F63">
        <v>0</v>
      </c>
      <c r="G63">
        <v>0.2</v>
      </c>
      <c r="H63">
        <v>0</v>
      </c>
      <c r="I63">
        <v>60.7</v>
      </c>
      <c r="J63">
        <v>4104272</v>
      </c>
      <c r="K63">
        <v>2661088</v>
      </c>
      <c r="L63">
        <v>1611892</v>
      </c>
      <c r="M63">
        <v>1443184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1474673394</v>
      </c>
      <c r="B64">
        <v>248</v>
      </c>
      <c r="C64">
        <v>4</v>
      </c>
      <c r="D64">
        <v>1.2</v>
      </c>
      <c r="E64">
        <v>1.3</v>
      </c>
      <c r="F64">
        <v>0</v>
      </c>
      <c r="G64">
        <v>0</v>
      </c>
      <c r="H64">
        <v>0.2</v>
      </c>
      <c r="I64">
        <v>60.7</v>
      </c>
      <c r="J64">
        <v>4104272</v>
      </c>
      <c r="K64">
        <v>2661088</v>
      </c>
      <c r="L64">
        <v>1611900</v>
      </c>
      <c r="M64">
        <v>1443184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1474673398</v>
      </c>
      <c r="B65">
        <v>252</v>
      </c>
      <c r="C65">
        <v>4</v>
      </c>
      <c r="D65">
        <v>0.8</v>
      </c>
      <c r="E65">
        <v>0.5</v>
      </c>
      <c r="F65">
        <v>0</v>
      </c>
      <c r="G65">
        <v>0</v>
      </c>
      <c r="H65">
        <v>0</v>
      </c>
      <c r="I65">
        <v>60.7</v>
      </c>
      <c r="J65">
        <v>4104272</v>
      </c>
      <c r="K65">
        <v>2661112</v>
      </c>
      <c r="L65">
        <v>1611876</v>
      </c>
      <c r="M65">
        <v>1443160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1474673402</v>
      </c>
      <c r="B66">
        <v>256</v>
      </c>
      <c r="C66">
        <v>4</v>
      </c>
      <c r="D66">
        <v>2.4</v>
      </c>
      <c r="E66">
        <v>2.3</v>
      </c>
      <c r="F66">
        <v>0.2</v>
      </c>
      <c r="G66">
        <v>0</v>
      </c>
      <c r="H66">
        <v>0.2</v>
      </c>
      <c r="I66">
        <v>60.7</v>
      </c>
      <c r="J66">
        <v>4104272</v>
      </c>
      <c r="K66">
        <v>2661112</v>
      </c>
      <c r="L66">
        <v>1611884</v>
      </c>
      <c r="M66">
        <v>1443160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60</v>
      </c>
    </row>
    <row r="67" spans="1:23">
      <c r="A67">
        <v>1474673406</v>
      </c>
      <c r="B67">
        <v>260</v>
      </c>
      <c r="C67">
        <v>4</v>
      </c>
      <c r="D67">
        <v>1.2</v>
      </c>
      <c r="E67">
        <v>0.3</v>
      </c>
      <c r="F67">
        <v>0</v>
      </c>
      <c r="G67">
        <v>0</v>
      </c>
      <c r="H67">
        <v>0.3</v>
      </c>
      <c r="I67">
        <v>60.7</v>
      </c>
      <c r="J67">
        <v>4104272</v>
      </c>
      <c r="K67">
        <v>2661128</v>
      </c>
      <c r="L67">
        <v>1611868</v>
      </c>
      <c r="M67">
        <v>1443144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1474673410</v>
      </c>
      <c r="B68">
        <v>264</v>
      </c>
      <c r="C68">
        <v>4</v>
      </c>
      <c r="D68">
        <v>0.8</v>
      </c>
      <c r="E68">
        <v>0.8</v>
      </c>
      <c r="F68">
        <v>0</v>
      </c>
      <c r="G68">
        <v>0</v>
      </c>
      <c r="H68">
        <v>0.3</v>
      </c>
      <c r="I68">
        <v>60.7</v>
      </c>
      <c r="J68">
        <v>4104272</v>
      </c>
      <c r="K68">
        <v>2661160</v>
      </c>
      <c r="L68">
        <v>1611836</v>
      </c>
      <c r="M68">
        <v>1443112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1474673414</v>
      </c>
      <c r="B69">
        <v>268</v>
      </c>
      <c r="C69">
        <v>4</v>
      </c>
      <c r="D69">
        <v>0.8</v>
      </c>
      <c r="E69">
        <v>0.7</v>
      </c>
      <c r="F69">
        <v>0</v>
      </c>
      <c r="G69">
        <v>0</v>
      </c>
      <c r="H69">
        <v>0</v>
      </c>
      <c r="I69">
        <v>60.7</v>
      </c>
      <c r="J69">
        <v>4104272</v>
      </c>
      <c r="K69">
        <v>2661036</v>
      </c>
      <c r="L69">
        <v>1611960</v>
      </c>
      <c r="M69">
        <v>1443236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1474673418</v>
      </c>
      <c r="B70">
        <v>272</v>
      </c>
      <c r="C70">
        <v>4</v>
      </c>
      <c r="D70">
        <v>1.2</v>
      </c>
      <c r="E70">
        <v>0.5</v>
      </c>
      <c r="F70">
        <v>0</v>
      </c>
      <c r="G70">
        <v>0</v>
      </c>
      <c r="H70">
        <v>0.5</v>
      </c>
      <c r="I70">
        <v>60.7</v>
      </c>
      <c r="J70">
        <v>4104272</v>
      </c>
      <c r="K70">
        <v>2661036</v>
      </c>
      <c r="L70">
        <v>1611960</v>
      </c>
      <c r="M70">
        <v>1443236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1474673422</v>
      </c>
      <c r="B71">
        <v>276</v>
      </c>
      <c r="C71">
        <v>4</v>
      </c>
      <c r="D71">
        <v>1.6</v>
      </c>
      <c r="E71">
        <v>1.5</v>
      </c>
      <c r="F71">
        <v>0</v>
      </c>
      <c r="G71">
        <v>0</v>
      </c>
      <c r="H71">
        <v>0</v>
      </c>
      <c r="I71">
        <v>60.7</v>
      </c>
      <c r="J71">
        <v>4104272</v>
      </c>
      <c r="K71">
        <v>2660912</v>
      </c>
      <c r="L71">
        <v>1612084</v>
      </c>
      <c r="M71">
        <v>1443360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32</v>
      </c>
    </row>
    <row r="72" spans="1:23">
      <c r="A72">
        <v>1474673426</v>
      </c>
      <c r="B72">
        <v>280</v>
      </c>
      <c r="C72">
        <v>4</v>
      </c>
      <c r="D72">
        <v>0.4</v>
      </c>
      <c r="E72">
        <v>0.5</v>
      </c>
      <c r="F72">
        <v>0</v>
      </c>
      <c r="G72">
        <v>0.3</v>
      </c>
      <c r="H72">
        <v>0</v>
      </c>
      <c r="I72">
        <v>60.7</v>
      </c>
      <c r="J72">
        <v>4104272</v>
      </c>
      <c r="K72">
        <v>2660944</v>
      </c>
      <c r="L72">
        <v>1612060</v>
      </c>
      <c r="M72">
        <v>1443328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1474673430</v>
      </c>
      <c r="B73">
        <v>284</v>
      </c>
      <c r="C73">
        <v>4</v>
      </c>
      <c r="D73">
        <v>0.8</v>
      </c>
      <c r="E73">
        <v>0.5</v>
      </c>
      <c r="F73">
        <v>0</v>
      </c>
      <c r="G73">
        <v>0</v>
      </c>
      <c r="H73">
        <v>0</v>
      </c>
      <c r="I73">
        <v>60.7</v>
      </c>
      <c r="J73">
        <v>4104272</v>
      </c>
      <c r="K73">
        <v>2660944</v>
      </c>
      <c r="L73">
        <v>1612060</v>
      </c>
      <c r="M73">
        <v>1443328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1474673434</v>
      </c>
      <c r="B74">
        <v>288</v>
      </c>
      <c r="C74">
        <v>4</v>
      </c>
      <c r="D74">
        <v>1.2</v>
      </c>
      <c r="E74">
        <v>0.2</v>
      </c>
      <c r="F74">
        <v>0.5</v>
      </c>
      <c r="G74">
        <v>0.3</v>
      </c>
      <c r="H74">
        <v>0</v>
      </c>
      <c r="I74">
        <v>60.7</v>
      </c>
      <c r="J74">
        <v>4104272</v>
      </c>
      <c r="K74">
        <v>2660976</v>
      </c>
      <c r="L74">
        <v>1612028</v>
      </c>
      <c r="M74">
        <v>1443296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1474673438</v>
      </c>
      <c r="B75">
        <v>292</v>
      </c>
      <c r="C75">
        <v>4</v>
      </c>
      <c r="D75">
        <v>0.8</v>
      </c>
      <c r="E75">
        <v>0.2</v>
      </c>
      <c r="F75">
        <v>0.5</v>
      </c>
      <c r="G75">
        <v>0</v>
      </c>
      <c r="H75">
        <v>0</v>
      </c>
      <c r="I75">
        <v>60.7</v>
      </c>
      <c r="J75">
        <v>4104272</v>
      </c>
      <c r="K75">
        <v>2660976</v>
      </c>
      <c r="L75">
        <v>1612028</v>
      </c>
      <c r="M75">
        <v>1443296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1474673442</v>
      </c>
      <c r="B76">
        <v>296</v>
      </c>
      <c r="C76">
        <v>4</v>
      </c>
      <c r="D76">
        <v>0.8</v>
      </c>
      <c r="E76">
        <v>0</v>
      </c>
      <c r="F76">
        <v>0.5</v>
      </c>
      <c r="G76">
        <v>0.3</v>
      </c>
      <c r="H76">
        <v>0</v>
      </c>
      <c r="I76">
        <v>60.7</v>
      </c>
      <c r="J76">
        <v>4104272</v>
      </c>
      <c r="K76">
        <v>2661008</v>
      </c>
      <c r="L76">
        <v>1611996</v>
      </c>
      <c r="M76">
        <v>1443264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1474673446</v>
      </c>
      <c r="B77">
        <v>300</v>
      </c>
      <c r="C77">
        <v>4</v>
      </c>
      <c r="D77">
        <v>0.8</v>
      </c>
      <c r="E77">
        <v>0</v>
      </c>
      <c r="F77">
        <v>0</v>
      </c>
      <c r="G77">
        <v>0.8</v>
      </c>
      <c r="H77">
        <v>0</v>
      </c>
      <c r="I77">
        <v>60.7</v>
      </c>
      <c r="J77">
        <v>4104272</v>
      </c>
      <c r="K77">
        <v>2661008</v>
      </c>
      <c r="L77">
        <v>1611996</v>
      </c>
      <c r="M77">
        <v>1443264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1474673450</v>
      </c>
      <c r="B78">
        <v>304</v>
      </c>
      <c r="C78">
        <v>4</v>
      </c>
      <c r="D78">
        <v>5.6</v>
      </c>
      <c r="E78">
        <v>0</v>
      </c>
      <c r="F78">
        <v>3.9</v>
      </c>
      <c r="G78">
        <v>0.5</v>
      </c>
      <c r="H78">
        <v>1.2</v>
      </c>
      <c r="I78">
        <v>60.7</v>
      </c>
      <c r="J78">
        <v>4104272</v>
      </c>
      <c r="K78">
        <v>2661132</v>
      </c>
      <c r="L78">
        <v>1611872</v>
      </c>
      <c r="M78">
        <v>1443140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1474673454</v>
      </c>
      <c r="B79">
        <v>308</v>
      </c>
      <c r="C79">
        <v>4</v>
      </c>
      <c r="D79">
        <v>5.2</v>
      </c>
      <c r="E79">
        <v>0.3</v>
      </c>
      <c r="F79">
        <v>3.9</v>
      </c>
      <c r="G79">
        <v>0.7</v>
      </c>
      <c r="H79">
        <v>0</v>
      </c>
      <c r="I79">
        <v>60.7</v>
      </c>
      <c r="J79">
        <v>4104272</v>
      </c>
      <c r="K79">
        <v>2661132</v>
      </c>
      <c r="L79">
        <v>1611872</v>
      </c>
      <c r="M79">
        <v>1443140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1474673458</v>
      </c>
      <c r="B80">
        <v>312</v>
      </c>
      <c r="C80">
        <v>4</v>
      </c>
      <c r="D80">
        <v>1.6</v>
      </c>
      <c r="E80">
        <v>0</v>
      </c>
      <c r="F80">
        <v>0.5</v>
      </c>
      <c r="G80">
        <v>0.7</v>
      </c>
      <c r="H80">
        <v>0.3</v>
      </c>
      <c r="I80">
        <v>60.7</v>
      </c>
      <c r="J80">
        <v>4104272</v>
      </c>
      <c r="K80">
        <v>2661164</v>
      </c>
      <c r="L80">
        <v>1611840</v>
      </c>
      <c r="M80">
        <v>1443108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1474673462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0.5</v>
      </c>
      <c r="H81">
        <v>0</v>
      </c>
      <c r="I81">
        <v>60.7</v>
      </c>
      <c r="J81">
        <v>4104272</v>
      </c>
      <c r="K81">
        <v>2661256</v>
      </c>
      <c r="L81">
        <v>1611748</v>
      </c>
      <c r="M81">
        <v>1443016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1474673466</v>
      </c>
      <c r="B82">
        <v>320</v>
      </c>
      <c r="C82">
        <v>4</v>
      </c>
      <c r="D82">
        <v>1.2</v>
      </c>
      <c r="E82">
        <v>0</v>
      </c>
      <c r="F82">
        <v>0.3</v>
      </c>
      <c r="G82">
        <v>0</v>
      </c>
      <c r="H82">
        <v>0.5</v>
      </c>
      <c r="I82">
        <v>60.7</v>
      </c>
      <c r="J82">
        <v>4104272</v>
      </c>
      <c r="K82">
        <v>2661256</v>
      </c>
      <c r="L82">
        <v>1611748</v>
      </c>
      <c r="M82">
        <v>1443016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1474673470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0.3</v>
      </c>
      <c r="H83">
        <v>0.5</v>
      </c>
      <c r="I83">
        <v>60.7</v>
      </c>
      <c r="J83">
        <v>4104272</v>
      </c>
      <c r="K83">
        <v>2661256</v>
      </c>
      <c r="L83">
        <v>1611748</v>
      </c>
      <c r="M83">
        <v>1443016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1474673474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0.3</v>
      </c>
      <c r="H84">
        <v>0.5</v>
      </c>
      <c r="I84">
        <v>60.7</v>
      </c>
      <c r="J84">
        <v>4104272</v>
      </c>
      <c r="K84">
        <v>2661288</v>
      </c>
      <c r="L84">
        <v>1611716</v>
      </c>
      <c r="M84">
        <v>1442984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1474673478</v>
      </c>
      <c r="B85">
        <v>332</v>
      </c>
      <c r="C85">
        <v>4</v>
      </c>
      <c r="D85">
        <v>1.2</v>
      </c>
      <c r="E85">
        <v>0</v>
      </c>
      <c r="F85">
        <v>0</v>
      </c>
      <c r="G85">
        <v>0.5</v>
      </c>
      <c r="H85">
        <v>0.5</v>
      </c>
      <c r="I85">
        <v>60.7</v>
      </c>
      <c r="J85">
        <v>4104272</v>
      </c>
      <c r="K85">
        <v>2661288</v>
      </c>
      <c r="L85">
        <v>1611716</v>
      </c>
      <c r="M85">
        <v>1442984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1474673482</v>
      </c>
      <c r="B86">
        <v>336</v>
      </c>
      <c r="C86">
        <v>4</v>
      </c>
      <c r="D86">
        <v>0.8</v>
      </c>
      <c r="E86">
        <v>1</v>
      </c>
      <c r="F86">
        <v>0.3</v>
      </c>
      <c r="G86">
        <v>0.5</v>
      </c>
      <c r="H86">
        <v>0</v>
      </c>
      <c r="I86">
        <v>60.7</v>
      </c>
      <c r="J86">
        <v>4104272</v>
      </c>
      <c r="K86">
        <v>2661552</v>
      </c>
      <c r="L86">
        <v>1611452</v>
      </c>
      <c r="M86">
        <v>1442720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1474673486</v>
      </c>
      <c r="B87">
        <v>340</v>
      </c>
      <c r="C87">
        <v>4</v>
      </c>
      <c r="D87">
        <v>1.2</v>
      </c>
      <c r="E87">
        <v>0</v>
      </c>
      <c r="F87">
        <v>0</v>
      </c>
      <c r="G87">
        <v>0.5</v>
      </c>
      <c r="H87">
        <v>0</v>
      </c>
      <c r="I87">
        <v>60.7</v>
      </c>
      <c r="J87">
        <v>4104272</v>
      </c>
      <c r="K87">
        <v>2661428</v>
      </c>
      <c r="L87">
        <v>1611576</v>
      </c>
      <c r="M87">
        <v>1442844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1474673490</v>
      </c>
      <c r="B88">
        <v>344</v>
      </c>
      <c r="C88">
        <v>4</v>
      </c>
      <c r="D88">
        <v>0.8</v>
      </c>
      <c r="E88">
        <v>0.5</v>
      </c>
      <c r="F88">
        <v>0</v>
      </c>
      <c r="G88">
        <v>0.5</v>
      </c>
      <c r="H88">
        <v>0</v>
      </c>
      <c r="I88">
        <v>60.7</v>
      </c>
      <c r="J88">
        <v>4104272</v>
      </c>
      <c r="K88">
        <v>2661336</v>
      </c>
      <c r="L88">
        <v>1611668</v>
      </c>
      <c r="M88">
        <v>1442936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1474673494</v>
      </c>
      <c r="B89">
        <v>348</v>
      </c>
      <c r="C89">
        <v>4</v>
      </c>
      <c r="D89">
        <v>0.8</v>
      </c>
      <c r="E89">
        <v>0</v>
      </c>
      <c r="F89">
        <v>0</v>
      </c>
      <c r="G89">
        <v>0.5</v>
      </c>
      <c r="H89">
        <v>0</v>
      </c>
      <c r="I89">
        <v>60.7</v>
      </c>
      <c r="J89">
        <v>4104272</v>
      </c>
      <c r="K89">
        <v>2661368</v>
      </c>
      <c r="L89">
        <v>1611636</v>
      </c>
      <c r="M89">
        <v>1442904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1474673498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0.7</v>
      </c>
      <c r="H90">
        <v>0</v>
      </c>
      <c r="I90">
        <v>60.7</v>
      </c>
      <c r="J90">
        <v>4104272</v>
      </c>
      <c r="K90">
        <v>2661400</v>
      </c>
      <c r="L90">
        <v>1611604</v>
      </c>
      <c r="M90">
        <v>1442872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1474673502</v>
      </c>
      <c r="B91">
        <v>356</v>
      </c>
      <c r="C91">
        <v>4</v>
      </c>
      <c r="D91">
        <v>1.2</v>
      </c>
      <c r="E91">
        <v>0</v>
      </c>
      <c r="F91">
        <v>0</v>
      </c>
      <c r="G91">
        <v>0.5</v>
      </c>
      <c r="H91">
        <v>0.5</v>
      </c>
      <c r="I91">
        <v>60.7</v>
      </c>
      <c r="J91">
        <v>4104272</v>
      </c>
      <c r="K91">
        <v>2661524</v>
      </c>
      <c r="L91">
        <v>1611480</v>
      </c>
      <c r="M91">
        <v>1442748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1474673506</v>
      </c>
      <c r="B92">
        <v>360</v>
      </c>
      <c r="C92">
        <v>4</v>
      </c>
      <c r="D92">
        <v>1.2</v>
      </c>
      <c r="E92">
        <v>0</v>
      </c>
      <c r="F92">
        <v>0</v>
      </c>
      <c r="G92">
        <v>1</v>
      </c>
      <c r="H92">
        <v>0.2</v>
      </c>
      <c r="I92">
        <v>60.7</v>
      </c>
      <c r="J92">
        <v>4104272</v>
      </c>
      <c r="K92">
        <v>2661432</v>
      </c>
      <c r="L92">
        <v>1611572</v>
      </c>
      <c r="M92">
        <v>1442840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1474673510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0.5</v>
      </c>
      <c r="H93">
        <v>0</v>
      </c>
      <c r="I93">
        <v>60.7</v>
      </c>
      <c r="J93">
        <v>4104272</v>
      </c>
      <c r="K93">
        <v>2661432</v>
      </c>
      <c r="L93">
        <v>1611572</v>
      </c>
      <c r="M93">
        <v>1442840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1474673514</v>
      </c>
      <c r="B94">
        <v>368</v>
      </c>
      <c r="C94">
        <v>4</v>
      </c>
      <c r="D94">
        <v>1.2</v>
      </c>
      <c r="E94">
        <v>0.2</v>
      </c>
      <c r="F94">
        <v>0.5</v>
      </c>
      <c r="G94">
        <v>0.8</v>
      </c>
      <c r="H94">
        <v>0</v>
      </c>
      <c r="I94">
        <v>60.7</v>
      </c>
      <c r="J94">
        <v>4104272</v>
      </c>
      <c r="K94">
        <v>2661556</v>
      </c>
      <c r="L94">
        <v>1611456</v>
      </c>
      <c r="M94">
        <v>1442716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1474673518</v>
      </c>
      <c r="B95">
        <v>372</v>
      </c>
      <c r="C95">
        <v>4</v>
      </c>
      <c r="D95">
        <v>4.8</v>
      </c>
      <c r="E95">
        <v>0.5</v>
      </c>
      <c r="F95">
        <v>1</v>
      </c>
      <c r="G95">
        <v>2</v>
      </c>
      <c r="H95">
        <v>1.7</v>
      </c>
      <c r="I95">
        <v>60.7</v>
      </c>
      <c r="J95">
        <v>4104272</v>
      </c>
      <c r="K95">
        <v>2661432</v>
      </c>
      <c r="L95">
        <v>1611580</v>
      </c>
      <c r="M95">
        <v>1442840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1474673522</v>
      </c>
      <c r="B96">
        <v>376</v>
      </c>
      <c r="C96">
        <v>4</v>
      </c>
      <c r="D96">
        <v>2.4</v>
      </c>
      <c r="E96">
        <v>1</v>
      </c>
      <c r="F96">
        <v>0</v>
      </c>
      <c r="G96">
        <v>0</v>
      </c>
      <c r="H96">
        <v>0.5</v>
      </c>
      <c r="I96">
        <v>60.7</v>
      </c>
      <c r="J96">
        <v>4104272</v>
      </c>
      <c r="K96">
        <v>2661432</v>
      </c>
      <c r="L96">
        <v>1611580</v>
      </c>
      <c r="M96">
        <v>1442840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1474673526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0.3</v>
      </c>
      <c r="H97">
        <v>0.8</v>
      </c>
      <c r="I97">
        <v>60.7</v>
      </c>
      <c r="J97">
        <v>4104272</v>
      </c>
      <c r="K97">
        <v>2661308</v>
      </c>
      <c r="L97">
        <v>1611704</v>
      </c>
      <c r="M97">
        <v>1442964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1474673530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</v>
      </c>
      <c r="H98">
        <v>0.5</v>
      </c>
      <c r="I98">
        <v>60.7</v>
      </c>
      <c r="J98">
        <v>4104272</v>
      </c>
      <c r="K98">
        <v>2661340</v>
      </c>
      <c r="L98">
        <v>1611672</v>
      </c>
      <c r="M98">
        <v>1442932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1474673534</v>
      </c>
      <c r="B99">
        <v>388</v>
      </c>
      <c r="C99">
        <v>4</v>
      </c>
      <c r="D99">
        <v>1.2</v>
      </c>
      <c r="E99">
        <v>0.3</v>
      </c>
      <c r="F99">
        <v>0.3</v>
      </c>
      <c r="G99">
        <v>0</v>
      </c>
      <c r="H99">
        <v>0.5</v>
      </c>
      <c r="I99">
        <v>60.7</v>
      </c>
      <c r="J99">
        <v>4104272</v>
      </c>
      <c r="K99">
        <v>2661216</v>
      </c>
      <c r="L99">
        <v>1611796</v>
      </c>
      <c r="M99">
        <v>1443056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1474673538</v>
      </c>
      <c r="B100">
        <v>392</v>
      </c>
      <c r="C100">
        <v>4</v>
      </c>
      <c r="D100">
        <v>0.4</v>
      </c>
      <c r="E100">
        <v>0</v>
      </c>
      <c r="F100">
        <v>0</v>
      </c>
      <c r="G100">
        <v>0</v>
      </c>
      <c r="H100">
        <v>0.7</v>
      </c>
      <c r="I100">
        <v>60.7</v>
      </c>
      <c r="J100">
        <v>4104272</v>
      </c>
      <c r="K100">
        <v>2661216</v>
      </c>
      <c r="L100">
        <v>1611796</v>
      </c>
      <c r="M100">
        <v>1443056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1474673542</v>
      </c>
      <c r="B101">
        <v>396</v>
      </c>
      <c r="C101">
        <v>4</v>
      </c>
      <c r="D101">
        <v>0.8</v>
      </c>
      <c r="E101">
        <v>0.8</v>
      </c>
      <c r="F101">
        <v>0</v>
      </c>
      <c r="G101">
        <v>0</v>
      </c>
      <c r="H101">
        <v>0</v>
      </c>
      <c r="I101">
        <v>60.7</v>
      </c>
      <c r="J101">
        <v>4104272</v>
      </c>
      <c r="K101">
        <v>2661216</v>
      </c>
      <c r="L101">
        <v>1611796</v>
      </c>
      <c r="M101">
        <v>1443056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1474673546</v>
      </c>
      <c r="B102">
        <v>400</v>
      </c>
      <c r="C102">
        <v>4</v>
      </c>
      <c r="D102">
        <v>0.4</v>
      </c>
      <c r="E102">
        <v>0.5</v>
      </c>
      <c r="F102">
        <v>0</v>
      </c>
      <c r="G102">
        <v>0.3</v>
      </c>
      <c r="H102">
        <v>0</v>
      </c>
      <c r="I102">
        <v>60.7</v>
      </c>
      <c r="J102">
        <v>4104272</v>
      </c>
      <c r="K102">
        <v>2661184</v>
      </c>
      <c r="L102">
        <v>1611828</v>
      </c>
      <c r="M102">
        <v>1443088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</v>
      </c>
      <c r="T102">
        <v>0</v>
      </c>
      <c r="U102">
        <v>4</v>
      </c>
      <c r="V102">
        <v>0</v>
      </c>
      <c r="W102">
        <v>12</v>
      </c>
    </row>
    <row r="103" spans="1:23">
      <c r="A103">
        <v>1474673550</v>
      </c>
      <c r="B103">
        <v>404</v>
      </c>
      <c r="C103">
        <v>4</v>
      </c>
      <c r="D103">
        <v>1.2</v>
      </c>
      <c r="E103">
        <v>0.7</v>
      </c>
      <c r="F103">
        <v>0</v>
      </c>
      <c r="G103">
        <v>0</v>
      </c>
      <c r="H103">
        <v>0.3</v>
      </c>
      <c r="I103">
        <v>60.7</v>
      </c>
      <c r="J103">
        <v>4104272</v>
      </c>
      <c r="K103">
        <v>2661216</v>
      </c>
      <c r="L103">
        <v>1611796</v>
      </c>
      <c r="M103">
        <v>1443056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1474673554</v>
      </c>
      <c r="B104">
        <v>408</v>
      </c>
      <c r="C104">
        <v>4</v>
      </c>
      <c r="D104">
        <v>0.8</v>
      </c>
      <c r="E104">
        <v>0.5</v>
      </c>
      <c r="F104">
        <v>0</v>
      </c>
      <c r="G104">
        <v>0</v>
      </c>
      <c r="H104">
        <v>0.3</v>
      </c>
      <c r="I104">
        <v>60.7</v>
      </c>
      <c r="J104">
        <v>4104272</v>
      </c>
      <c r="K104">
        <v>2661184</v>
      </c>
      <c r="L104">
        <v>1611828</v>
      </c>
      <c r="M104">
        <v>1443088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1474673558</v>
      </c>
      <c r="B105">
        <v>412</v>
      </c>
      <c r="C105">
        <v>4</v>
      </c>
      <c r="D105">
        <v>3.6</v>
      </c>
      <c r="E105">
        <v>3.5</v>
      </c>
      <c r="F105">
        <v>0</v>
      </c>
      <c r="G105">
        <v>0</v>
      </c>
      <c r="H105">
        <v>0</v>
      </c>
      <c r="I105">
        <v>60.7</v>
      </c>
      <c r="J105">
        <v>4104272</v>
      </c>
      <c r="K105">
        <v>2661216</v>
      </c>
      <c r="L105">
        <v>1611796</v>
      </c>
      <c r="M105">
        <v>1443056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1474673562</v>
      </c>
      <c r="B106">
        <v>416</v>
      </c>
      <c r="C106">
        <v>4</v>
      </c>
      <c r="D106">
        <v>3.2</v>
      </c>
      <c r="E106">
        <v>0.2</v>
      </c>
      <c r="F106">
        <v>0.5</v>
      </c>
      <c r="G106">
        <v>1.7</v>
      </c>
      <c r="H106">
        <v>0.3</v>
      </c>
      <c r="I106">
        <v>60.7</v>
      </c>
      <c r="J106">
        <v>4104272</v>
      </c>
      <c r="K106">
        <v>2661124</v>
      </c>
      <c r="L106">
        <v>1611888</v>
      </c>
      <c r="M106">
        <v>1443148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1474673566</v>
      </c>
      <c r="B107">
        <v>420</v>
      </c>
      <c r="C107">
        <v>4</v>
      </c>
      <c r="D107">
        <v>4.4</v>
      </c>
      <c r="E107">
        <v>0</v>
      </c>
      <c r="F107">
        <v>0</v>
      </c>
      <c r="G107">
        <v>3.9</v>
      </c>
      <c r="H107">
        <v>0.3</v>
      </c>
      <c r="I107">
        <v>60.7</v>
      </c>
      <c r="J107">
        <v>4104272</v>
      </c>
      <c r="K107">
        <v>2661248</v>
      </c>
      <c r="L107">
        <v>1611764</v>
      </c>
      <c r="M107">
        <v>1443024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1474673570</v>
      </c>
      <c r="B108">
        <v>424</v>
      </c>
      <c r="C108">
        <v>4</v>
      </c>
      <c r="D108">
        <v>1.2</v>
      </c>
      <c r="E108">
        <v>0.5</v>
      </c>
      <c r="F108">
        <v>0</v>
      </c>
      <c r="G108">
        <v>0.5</v>
      </c>
      <c r="H108">
        <v>0.5</v>
      </c>
      <c r="I108">
        <v>60.7</v>
      </c>
      <c r="J108">
        <v>4104272</v>
      </c>
      <c r="K108">
        <v>2661248</v>
      </c>
      <c r="L108">
        <v>1611764</v>
      </c>
      <c r="M108">
        <v>1443024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1474673574</v>
      </c>
      <c r="B109">
        <v>428</v>
      </c>
      <c r="C109">
        <v>4</v>
      </c>
      <c r="D109">
        <v>0.8</v>
      </c>
      <c r="E109">
        <v>0.3</v>
      </c>
      <c r="F109">
        <v>0</v>
      </c>
      <c r="G109">
        <v>0.3</v>
      </c>
      <c r="H109">
        <v>0</v>
      </c>
      <c r="I109">
        <v>60.7</v>
      </c>
      <c r="J109">
        <v>4104272</v>
      </c>
      <c r="K109">
        <v>2661372</v>
      </c>
      <c r="L109">
        <v>1611652</v>
      </c>
      <c r="M109">
        <v>1442900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1474673578</v>
      </c>
      <c r="B110">
        <v>432</v>
      </c>
      <c r="C110">
        <v>4</v>
      </c>
      <c r="D110">
        <v>2</v>
      </c>
      <c r="E110">
        <v>1</v>
      </c>
      <c r="F110">
        <v>0</v>
      </c>
      <c r="G110">
        <v>0.8</v>
      </c>
      <c r="H110">
        <v>0</v>
      </c>
      <c r="I110">
        <v>60.7</v>
      </c>
      <c r="J110">
        <v>4104272</v>
      </c>
      <c r="K110">
        <v>2661372</v>
      </c>
      <c r="L110">
        <v>1611660</v>
      </c>
      <c r="M110">
        <v>1442900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1474673582</v>
      </c>
      <c r="B111">
        <v>436</v>
      </c>
      <c r="C111">
        <v>4</v>
      </c>
      <c r="D111">
        <v>0.4</v>
      </c>
      <c r="E111">
        <v>0.3</v>
      </c>
      <c r="F111">
        <v>0</v>
      </c>
      <c r="G111">
        <v>0.3</v>
      </c>
      <c r="H111">
        <v>0</v>
      </c>
      <c r="I111">
        <v>60.7</v>
      </c>
      <c r="J111">
        <v>4104272</v>
      </c>
      <c r="K111">
        <v>2661404</v>
      </c>
      <c r="L111">
        <v>1611628</v>
      </c>
      <c r="M111">
        <v>1442868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1474673586</v>
      </c>
      <c r="B112">
        <v>440</v>
      </c>
      <c r="C112">
        <v>4</v>
      </c>
      <c r="D112">
        <v>1.2</v>
      </c>
      <c r="E112">
        <v>0</v>
      </c>
      <c r="F112">
        <v>0.5</v>
      </c>
      <c r="G112">
        <v>0.7</v>
      </c>
      <c r="H112">
        <v>0</v>
      </c>
      <c r="I112">
        <v>60.7</v>
      </c>
      <c r="J112">
        <v>4104272</v>
      </c>
      <c r="K112">
        <v>2661560</v>
      </c>
      <c r="L112">
        <v>1611472</v>
      </c>
      <c r="M112">
        <v>1442712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1474673590</v>
      </c>
      <c r="B113">
        <v>444</v>
      </c>
      <c r="C113">
        <v>4</v>
      </c>
      <c r="D113">
        <v>0.8</v>
      </c>
      <c r="E113">
        <v>0</v>
      </c>
      <c r="F113">
        <v>0.3</v>
      </c>
      <c r="G113">
        <v>0.5</v>
      </c>
      <c r="H113">
        <v>0</v>
      </c>
      <c r="I113">
        <v>60.7</v>
      </c>
      <c r="J113">
        <v>4104272</v>
      </c>
      <c r="K113">
        <v>2661560</v>
      </c>
      <c r="L113">
        <v>1611472</v>
      </c>
      <c r="M113">
        <v>1442712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1474673594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0.7</v>
      </c>
      <c r="H114">
        <v>0</v>
      </c>
      <c r="I114">
        <v>60.7</v>
      </c>
      <c r="J114">
        <v>4104272</v>
      </c>
      <c r="K114">
        <v>2661592</v>
      </c>
      <c r="L114">
        <v>1611440</v>
      </c>
      <c r="M114">
        <v>1442680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1474673598</v>
      </c>
      <c r="B115">
        <v>452</v>
      </c>
      <c r="C115">
        <v>4</v>
      </c>
      <c r="D115">
        <v>1.2</v>
      </c>
      <c r="E115">
        <v>0</v>
      </c>
      <c r="F115">
        <v>0.5</v>
      </c>
      <c r="G115">
        <v>0.5</v>
      </c>
      <c r="H115">
        <v>0.2</v>
      </c>
      <c r="I115">
        <v>60.7</v>
      </c>
      <c r="J115">
        <v>4104272</v>
      </c>
      <c r="K115">
        <v>2661716</v>
      </c>
      <c r="L115">
        <v>1611332</v>
      </c>
      <c r="M115">
        <v>1442556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1474673602</v>
      </c>
      <c r="B116">
        <v>456</v>
      </c>
      <c r="C116">
        <v>4</v>
      </c>
      <c r="D116">
        <v>1.2</v>
      </c>
      <c r="E116">
        <v>0.3</v>
      </c>
      <c r="F116">
        <v>0</v>
      </c>
      <c r="G116">
        <v>1</v>
      </c>
      <c r="H116">
        <v>0</v>
      </c>
      <c r="I116">
        <v>60.7</v>
      </c>
      <c r="J116">
        <v>4104272</v>
      </c>
      <c r="K116">
        <v>2661344</v>
      </c>
      <c r="L116">
        <v>1611704</v>
      </c>
      <c r="M116">
        <v>1442928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12</v>
      </c>
    </row>
    <row r="117" spans="1:23">
      <c r="A117">
        <v>1474673606</v>
      </c>
      <c r="B117">
        <v>460</v>
      </c>
      <c r="C117">
        <v>4</v>
      </c>
      <c r="D117">
        <v>1.6</v>
      </c>
      <c r="E117">
        <v>0.5</v>
      </c>
      <c r="F117">
        <v>0.3</v>
      </c>
      <c r="G117">
        <v>0.8</v>
      </c>
      <c r="H117">
        <v>0</v>
      </c>
      <c r="I117">
        <v>60.7</v>
      </c>
      <c r="J117">
        <v>4104272</v>
      </c>
      <c r="K117">
        <v>2661376</v>
      </c>
      <c r="L117">
        <v>1611688</v>
      </c>
      <c r="M117">
        <v>1442896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28</v>
      </c>
    </row>
    <row r="118" spans="1:23">
      <c r="A118">
        <v>1474673610</v>
      </c>
      <c r="B118">
        <v>464</v>
      </c>
      <c r="C118">
        <v>4</v>
      </c>
      <c r="D118">
        <v>2.8</v>
      </c>
      <c r="E118">
        <v>0</v>
      </c>
      <c r="F118">
        <v>0.3</v>
      </c>
      <c r="G118">
        <v>2</v>
      </c>
      <c r="H118">
        <v>0.5</v>
      </c>
      <c r="I118">
        <v>60.7</v>
      </c>
      <c r="J118">
        <v>4104272</v>
      </c>
      <c r="K118">
        <v>2661468</v>
      </c>
      <c r="L118">
        <v>1611596</v>
      </c>
      <c r="M118">
        <v>1442804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1474673614</v>
      </c>
      <c r="B119">
        <v>468</v>
      </c>
      <c r="C119">
        <v>4</v>
      </c>
      <c r="D119">
        <v>3.6</v>
      </c>
      <c r="E119">
        <v>2</v>
      </c>
      <c r="F119">
        <v>0</v>
      </c>
      <c r="G119">
        <v>0.5</v>
      </c>
      <c r="H119">
        <v>1.5</v>
      </c>
      <c r="I119">
        <v>60.7</v>
      </c>
      <c r="J119">
        <v>4104272</v>
      </c>
      <c r="K119">
        <v>2661500</v>
      </c>
      <c r="L119">
        <v>1611564</v>
      </c>
      <c r="M119">
        <v>1442772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1474673618</v>
      </c>
      <c r="B120">
        <v>472</v>
      </c>
      <c r="C120">
        <v>4</v>
      </c>
      <c r="D120">
        <v>1.6</v>
      </c>
      <c r="E120">
        <v>0</v>
      </c>
      <c r="F120">
        <v>0.2</v>
      </c>
      <c r="G120">
        <v>1</v>
      </c>
      <c r="H120">
        <v>0.2</v>
      </c>
      <c r="I120">
        <v>60.7</v>
      </c>
      <c r="J120">
        <v>4104272</v>
      </c>
      <c r="K120">
        <v>2661624</v>
      </c>
      <c r="L120">
        <v>1611440</v>
      </c>
      <c r="M120">
        <v>1442648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1474673622</v>
      </c>
      <c r="B121">
        <v>476</v>
      </c>
      <c r="C121">
        <v>4</v>
      </c>
      <c r="D121">
        <v>1.2</v>
      </c>
      <c r="E121">
        <v>0</v>
      </c>
      <c r="F121">
        <v>0</v>
      </c>
      <c r="G121">
        <v>0.5</v>
      </c>
      <c r="H121">
        <v>0.2</v>
      </c>
      <c r="I121">
        <v>60.7</v>
      </c>
      <c r="J121">
        <v>4104272</v>
      </c>
      <c r="K121">
        <v>2661500</v>
      </c>
      <c r="L121">
        <v>1611564</v>
      </c>
      <c r="M121">
        <v>1442772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1474673626</v>
      </c>
      <c r="B122">
        <v>480</v>
      </c>
      <c r="C122">
        <v>4</v>
      </c>
      <c r="D122">
        <v>0.8</v>
      </c>
      <c r="E122">
        <v>0</v>
      </c>
      <c r="F122">
        <v>0.3</v>
      </c>
      <c r="G122">
        <v>0.5</v>
      </c>
      <c r="H122">
        <v>0</v>
      </c>
      <c r="I122">
        <v>60.7</v>
      </c>
      <c r="J122">
        <v>4104272</v>
      </c>
      <c r="K122">
        <v>2661532</v>
      </c>
      <c r="L122">
        <v>1611532</v>
      </c>
      <c r="M122">
        <v>1442740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32</v>
      </c>
    </row>
    <row r="123" spans="1:23">
      <c r="A123">
        <v>1474673630</v>
      </c>
      <c r="B123">
        <v>484</v>
      </c>
      <c r="C123">
        <v>4</v>
      </c>
      <c r="D123">
        <v>122.4</v>
      </c>
      <c r="E123">
        <v>84.4</v>
      </c>
      <c r="F123">
        <v>0</v>
      </c>
      <c r="G123">
        <v>0.8</v>
      </c>
      <c r="H123">
        <v>0.2</v>
      </c>
      <c r="I123">
        <v>60.7</v>
      </c>
      <c r="J123">
        <v>4104272</v>
      </c>
      <c r="K123">
        <v>2661564</v>
      </c>
      <c r="L123">
        <v>1611500</v>
      </c>
      <c r="M123">
        <v>1442708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1474673634</v>
      </c>
      <c r="B124">
        <v>488</v>
      </c>
      <c r="C124">
        <v>4</v>
      </c>
      <c r="D124">
        <v>156.8</v>
      </c>
      <c r="E124">
        <v>98.5</v>
      </c>
      <c r="F124">
        <v>0.5</v>
      </c>
      <c r="G124">
        <v>0.8</v>
      </c>
      <c r="H124">
        <v>0</v>
      </c>
      <c r="I124">
        <v>60.7</v>
      </c>
      <c r="J124">
        <v>4104272</v>
      </c>
      <c r="K124">
        <v>2661580</v>
      </c>
      <c r="L124">
        <v>1611492</v>
      </c>
      <c r="M124">
        <v>1442692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88</v>
      </c>
      <c r="V124">
        <v>0</v>
      </c>
      <c r="W124">
        <v>20</v>
      </c>
    </row>
    <row r="125" spans="1:23">
      <c r="A125">
        <v>1474673638</v>
      </c>
      <c r="B125">
        <v>492</v>
      </c>
      <c r="C125">
        <v>4</v>
      </c>
      <c r="D125">
        <v>124</v>
      </c>
      <c r="E125">
        <v>84.5</v>
      </c>
      <c r="F125">
        <v>0</v>
      </c>
      <c r="G125">
        <v>2.5</v>
      </c>
      <c r="H125">
        <v>0.3</v>
      </c>
      <c r="I125">
        <v>60.7</v>
      </c>
      <c r="J125">
        <v>4104272</v>
      </c>
      <c r="K125">
        <v>2661612</v>
      </c>
      <c r="L125">
        <v>1611468</v>
      </c>
      <c r="M125">
        <v>1442660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12</v>
      </c>
      <c r="T125">
        <v>0</v>
      </c>
      <c r="U125">
        <v>80</v>
      </c>
      <c r="V125">
        <v>0</v>
      </c>
      <c r="W125">
        <v>252</v>
      </c>
    </row>
    <row r="126" spans="1:23">
      <c r="A126">
        <v>1474673642</v>
      </c>
      <c r="B126">
        <v>496</v>
      </c>
      <c r="C126">
        <v>4</v>
      </c>
      <c r="D126">
        <v>134</v>
      </c>
      <c r="E126">
        <v>88.9</v>
      </c>
      <c r="F126">
        <v>1.8</v>
      </c>
      <c r="G126">
        <v>0.5</v>
      </c>
      <c r="H126">
        <v>0.3</v>
      </c>
      <c r="I126">
        <v>60.7</v>
      </c>
      <c r="J126">
        <v>4104272</v>
      </c>
      <c r="K126">
        <v>2661644</v>
      </c>
      <c r="L126">
        <v>1611444</v>
      </c>
      <c r="M126">
        <v>1442628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40</v>
      </c>
      <c r="V126">
        <v>0</v>
      </c>
      <c r="W126">
        <v>60</v>
      </c>
    </row>
    <row r="127" spans="1:23">
      <c r="A127">
        <v>1474673646</v>
      </c>
      <c r="B127">
        <v>500</v>
      </c>
      <c r="C127">
        <v>4</v>
      </c>
      <c r="D127">
        <v>152</v>
      </c>
      <c r="E127">
        <v>96.5</v>
      </c>
      <c r="F127">
        <v>0</v>
      </c>
      <c r="G127">
        <v>1.7</v>
      </c>
      <c r="H127">
        <v>0</v>
      </c>
      <c r="I127">
        <v>60.7</v>
      </c>
      <c r="J127">
        <v>4104272</v>
      </c>
      <c r="K127">
        <v>2661644</v>
      </c>
      <c r="L127">
        <v>1611460</v>
      </c>
      <c r="M127">
        <v>1442628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36</v>
      </c>
      <c r="V127">
        <v>0</v>
      </c>
      <c r="W127">
        <v>28</v>
      </c>
    </row>
    <row r="128" spans="1:23">
      <c r="A128">
        <v>1474673650</v>
      </c>
      <c r="B128">
        <v>504</v>
      </c>
      <c r="C128">
        <v>4</v>
      </c>
      <c r="D128">
        <v>133.6</v>
      </c>
      <c r="E128">
        <v>89.4</v>
      </c>
      <c r="F128">
        <v>0</v>
      </c>
      <c r="G128">
        <v>2</v>
      </c>
      <c r="H128">
        <v>0</v>
      </c>
      <c r="I128">
        <v>60.7</v>
      </c>
      <c r="J128">
        <v>4104272</v>
      </c>
      <c r="K128">
        <v>2661676</v>
      </c>
      <c r="L128">
        <v>1611436</v>
      </c>
      <c r="M128">
        <v>1442596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80</v>
      </c>
      <c r="V128">
        <v>0</v>
      </c>
      <c r="W128">
        <v>52</v>
      </c>
    </row>
    <row r="129" spans="1:23">
      <c r="A129">
        <v>1474673654</v>
      </c>
      <c r="B129">
        <v>508</v>
      </c>
      <c r="C129">
        <v>4</v>
      </c>
      <c r="D129">
        <v>148.4</v>
      </c>
      <c r="E129">
        <v>95.5</v>
      </c>
      <c r="F129">
        <v>0.8</v>
      </c>
      <c r="G129">
        <v>0.8</v>
      </c>
      <c r="H129">
        <v>0</v>
      </c>
      <c r="I129">
        <v>60.7</v>
      </c>
      <c r="J129">
        <v>4104272</v>
      </c>
      <c r="K129">
        <v>2661708</v>
      </c>
      <c r="L129">
        <v>1611404</v>
      </c>
      <c r="M129">
        <v>1442564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10</v>
      </c>
      <c r="T129">
        <v>0</v>
      </c>
      <c r="U129">
        <v>132</v>
      </c>
      <c r="V129">
        <v>0</v>
      </c>
      <c r="W129">
        <v>32</v>
      </c>
    </row>
    <row r="130" spans="1:23">
      <c r="A130">
        <v>1474673658</v>
      </c>
      <c r="B130">
        <v>512</v>
      </c>
      <c r="C130">
        <v>4</v>
      </c>
      <c r="D130">
        <v>158.4</v>
      </c>
      <c r="E130">
        <v>99.2</v>
      </c>
      <c r="F130">
        <v>0</v>
      </c>
      <c r="G130">
        <v>0.7</v>
      </c>
      <c r="H130">
        <v>0</v>
      </c>
      <c r="I130">
        <v>60.7</v>
      </c>
      <c r="J130">
        <v>4104272</v>
      </c>
      <c r="K130">
        <v>2661708</v>
      </c>
      <c r="L130">
        <v>1611412</v>
      </c>
      <c r="M130">
        <v>1442564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60</v>
      </c>
      <c r="V130">
        <v>0</v>
      </c>
      <c r="W130">
        <v>0</v>
      </c>
    </row>
    <row r="131" spans="1:23">
      <c r="A131">
        <v>1474673662</v>
      </c>
      <c r="B131">
        <v>516</v>
      </c>
      <c r="C131">
        <v>4</v>
      </c>
      <c r="D131">
        <v>154</v>
      </c>
      <c r="E131">
        <v>94.6</v>
      </c>
      <c r="F131">
        <v>9.4</v>
      </c>
      <c r="G131">
        <v>3.4</v>
      </c>
      <c r="H131">
        <v>0</v>
      </c>
      <c r="I131">
        <v>60.7</v>
      </c>
      <c r="J131">
        <v>4104272</v>
      </c>
      <c r="K131">
        <v>2661740</v>
      </c>
      <c r="L131">
        <v>1611388</v>
      </c>
      <c r="M131">
        <v>1442532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44</v>
      </c>
      <c r="V131">
        <v>0</v>
      </c>
      <c r="W131">
        <v>56</v>
      </c>
    </row>
    <row r="132" spans="1:23">
      <c r="A132">
        <v>1474673666</v>
      </c>
      <c r="B132">
        <v>520</v>
      </c>
      <c r="C132">
        <v>4</v>
      </c>
      <c r="D132">
        <v>162.4</v>
      </c>
      <c r="E132">
        <v>4.2</v>
      </c>
      <c r="F132">
        <v>1.7</v>
      </c>
      <c r="G132">
        <v>99</v>
      </c>
      <c r="H132">
        <v>1</v>
      </c>
      <c r="I132">
        <v>60.7</v>
      </c>
      <c r="J132">
        <v>4104272</v>
      </c>
      <c r="K132">
        <v>2661864</v>
      </c>
      <c r="L132">
        <v>1611272</v>
      </c>
      <c r="M132">
        <v>1442408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108</v>
      </c>
      <c r="V132">
        <v>0</v>
      </c>
      <c r="W132">
        <v>60</v>
      </c>
    </row>
    <row r="133" spans="1:23">
      <c r="A133">
        <v>1474673670</v>
      </c>
      <c r="B133">
        <v>524</v>
      </c>
      <c r="C133">
        <v>4</v>
      </c>
      <c r="D133">
        <v>145.2</v>
      </c>
      <c r="E133">
        <v>1.5</v>
      </c>
      <c r="F133">
        <v>0</v>
      </c>
      <c r="G133">
        <v>93.5</v>
      </c>
      <c r="H133">
        <v>0.7</v>
      </c>
      <c r="I133">
        <v>60.7</v>
      </c>
      <c r="J133">
        <v>4104272</v>
      </c>
      <c r="K133">
        <v>2661864</v>
      </c>
      <c r="L133">
        <v>1611280</v>
      </c>
      <c r="M133">
        <v>1442408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112</v>
      </c>
      <c r="V133">
        <v>0</v>
      </c>
      <c r="W133">
        <v>56</v>
      </c>
    </row>
    <row r="134" spans="1:23">
      <c r="A134">
        <v>1474673674</v>
      </c>
      <c r="B134">
        <v>528</v>
      </c>
      <c r="C134">
        <v>4</v>
      </c>
      <c r="D134">
        <v>152</v>
      </c>
      <c r="E134">
        <v>93.1</v>
      </c>
      <c r="F134">
        <v>0</v>
      </c>
      <c r="G134">
        <v>11.6</v>
      </c>
      <c r="H134">
        <v>1.5</v>
      </c>
      <c r="I134">
        <v>60.7</v>
      </c>
      <c r="J134">
        <v>4104272</v>
      </c>
      <c r="K134">
        <v>2661864</v>
      </c>
      <c r="L134">
        <v>1611288</v>
      </c>
      <c r="M134">
        <v>1442408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68</v>
      </c>
      <c r="V134">
        <v>0</v>
      </c>
      <c r="W134">
        <v>28</v>
      </c>
    </row>
    <row r="135" spans="1:23">
      <c r="A135">
        <v>1474673678</v>
      </c>
      <c r="B135">
        <v>532</v>
      </c>
      <c r="C135">
        <v>4</v>
      </c>
      <c r="D135">
        <v>135.2</v>
      </c>
      <c r="E135">
        <v>89.9</v>
      </c>
      <c r="F135">
        <v>1.3</v>
      </c>
      <c r="G135">
        <v>0</v>
      </c>
      <c r="H135">
        <v>1</v>
      </c>
      <c r="I135">
        <v>60.7</v>
      </c>
      <c r="J135">
        <v>4104272</v>
      </c>
      <c r="K135">
        <v>2661864</v>
      </c>
      <c r="L135">
        <v>1611296</v>
      </c>
      <c r="M135">
        <v>1442408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48</v>
      </c>
      <c r="V135">
        <v>0</v>
      </c>
      <c r="W135">
        <v>52</v>
      </c>
    </row>
    <row r="136" spans="1:23">
      <c r="A136">
        <v>1474673682</v>
      </c>
      <c r="B136">
        <v>536</v>
      </c>
      <c r="C136">
        <v>4</v>
      </c>
      <c r="D136">
        <v>142</v>
      </c>
      <c r="E136">
        <v>92.1</v>
      </c>
      <c r="F136">
        <v>2.7</v>
      </c>
      <c r="G136">
        <v>1.3</v>
      </c>
      <c r="H136">
        <v>0</v>
      </c>
      <c r="I136">
        <v>60.7</v>
      </c>
      <c r="J136">
        <v>4104272</v>
      </c>
      <c r="K136">
        <v>2661864</v>
      </c>
      <c r="L136">
        <v>1611304</v>
      </c>
      <c r="M136">
        <v>1442408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9</v>
      </c>
      <c r="T136">
        <v>104</v>
      </c>
      <c r="U136">
        <v>116</v>
      </c>
      <c r="V136">
        <v>4</v>
      </c>
      <c r="W136">
        <v>28</v>
      </c>
    </row>
    <row r="137" spans="1:23">
      <c r="A137">
        <v>1474673686</v>
      </c>
      <c r="B137">
        <v>540</v>
      </c>
      <c r="C137">
        <v>4</v>
      </c>
      <c r="D137">
        <v>140.4</v>
      </c>
      <c r="E137">
        <v>91.9</v>
      </c>
      <c r="F137">
        <v>0</v>
      </c>
      <c r="G137">
        <v>2</v>
      </c>
      <c r="H137">
        <v>0</v>
      </c>
      <c r="I137">
        <v>60.7</v>
      </c>
      <c r="J137">
        <v>4104272</v>
      </c>
      <c r="K137">
        <v>2661896</v>
      </c>
      <c r="L137">
        <v>1611280</v>
      </c>
      <c r="M137">
        <v>1442376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148</v>
      </c>
      <c r="V137">
        <v>0</v>
      </c>
      <c r="W137">
        <v>48</v>
      </c>
    </row>
    <row r="138" spans="1:23">
      <c r="A138">
        <v>1474673690</v>
      </c>
      <c r="B138">
        <v>544</v>
      </c>
      <c r="C138">
        <v>4</v>
      </c>
      <c r="D138">
        <v>129.2</v>
      </c>
      <c r="E138">
        <v>86.8</v>
      </c>
      <c r="F138">
        <v>1.7</v>
      </c>
      <c r="G138">
        <v>0.7</v>
      </c>
      <c r="H138">
        <v>0</v>
      </c>
      <c r="I138">
        <v>60.7</v>
      </c>
      <c r="J138">
        <v>4104272</v>
      </c>
      <c r="K138">
        <v>2661896</v>
      </c>
      <c r="L138">
        <v>1611280</v>
      </c>
      <c r="M138">
        <v>1442376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72</v>
      </c>
      <c r="V138">
        <v>0</v>
      </c>
      <c r="W138">
        <v>0</v>
      </c>
    </row>
    <row r="139" spans="1:23">
      <c r="A139">
        <v>1474673694</v>
      </c>
      <c r="B139">
        <v>548</v>
      </c>
      <c r="C139">
        <v>4</v>
      </c>
      <c r="D139">
        <v>153.6</v>
      </c>
      <c r="E139">
        <v>97.1</v>
      </c>
      <c r="F139">
        <v>2</v>
      </c>
      <c r="G139">
        <v>0.7</v>
      </c>
      <c r="H139">
        <v>0</v>
      </c>
      <c r="I139">
        <v>60.7</v>
      </c>
      <c r="J139">
        <v>4104272</v>
      </c>
      <c r="K139">
        <v>2661896</v>
      </c>
      <c r="L139">
        <v>1611288</v>
      </c>
      <c r="M139">
        <v>1442376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32</v>
      </c>
    </row>
    <row r="140" spans="1:23">
      <c r="A140">
        <v>1474673698</v>
      </c>
      <c r="B140">
        <v>552</v>
      </c>
      <c r="C140">
        <v>4</v>
      </c>
      <c r="D140">
        <v>141.6</v>
      </c>
      <c r="E140">
        <v>86.7</v>
      </c>
      <c r="F140">
        <v>18</v>
      </c>
      <c r="G140">
        <v>0.8</v>
      </c>
      <c r="H140">
        <v>0.2</v>
      </c>
      <c r="I140">
        <v>60.7</v>
      </c>
      <c r="J140">
        <v>4104272</v>
      </c>
      <c r="K140">
        <v>2661928</v>
      </c>
      <c r="L140">
        <v>1611256</v>
      </c>
      <c r="M140">
        <v>1442344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36</v>
      </c>
      <c r="V140">
        <v>0</v>
      </c>
      <c r="W140">
        <v>0</v>
      </c>
    </row>
    <row r="141" spans="1:23">
      <c r="A141">
        <v>1474673702</v>
      </c>
      <c r="B141">
        <v>556</v>
      </c>
      <c r="C141">
        <v>4</v>
      </c>
      <c r="D141">
        <v>160</v>
      </c>
      <c r="E141">
        <v>64.8</v>
      </c>
      <c r="F141">
        <v>67.2</v>
      </c>
      <c r="G141">
        <v>1.8</v>
      </c>
      <c r="H141">
        <v>0.8</v>
      </c>
      <c r="I141">
        <v>60.7</v>
      </c>
      <c r="J141">
        <v>4104272</v>
      </c>
      <c r="K141">
        <v>2661928</v>
      </c>
      <c r="L141">
        <v>1611264</v>
      </c>
      <c r="M141">
        <v>1442344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140</v>
      </c>
      <c r="V141">
        <v>0</v>
      </c>
      <c r="W141">
        <v>76</v>
      </c>
    </row>
    <row r="142" spans="1:23">
      <c r="A142">
        <v>1474673706</v>
      </c>
      <c r="B142">
        <v>560</v>
      </c>
      <c r="C142">
        <v>4</v>
      </c>
      <c r="D142">
        <v>146.4</v>
      </c>
      <c r="E142">
        <v>87.8</v>
      </c>
      <c r="F142">
        <v>21.1</v>
      </c>
      <c r="G142">
        <v>1.5</v>
      </c>
      <c r="H142">
        <v>0</v>
      </c>
      <c r="I142">
        <v>60.7</v>
      </c>
      <c r="J142">
        <v>4104272</v>
      </c>
      <c r="K142">
        <v>2661928</v>
      </c>
      <c r="L142">
        <v>1611272</v>
      </c>
      <c r="M142">
        <v>1442344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116</v>
      </c>
      <c r="V142">
        <v>0</v>
      </c>
      <c r="W142">
        <v>56</v>
      </c>
    </row>
    <row r="143" spans="1:23">
      <c r="A143">
        <v>1474673710</v>
      </c>
      <c r="B143">
        <v>564</v>
      </c>
      <c r="C143">
        <v>4</v>
      </c>
      <c r="D143">
        <v>156.4</v>
      </c>
      <c r="E143">
        <v>98.3</v>
      </c>
      <c r="F143">
        <v>0</v>
      </c>
      <c r="G143">
        <v>0.8</v>
      </c>
      <c r="H143">
        <v>0</v>
      </c>
      <c r="I143">
        <v>60.7</v>
      </c>
      <c r="J143">
        <v>4104272</v>
      </c>
      <c r="K143">
        <v>2661928</v>
      </c>
      <c r="L143">
        <v>1611272</v>
      </c>
      <c r="M143">
        <v>1442344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52</v>
      </c>
      <c r="V143">
        <v>0</v>
      </c>
      <c r="W143">
        <v>0</v>
      </c>
    </row>
    <row r="144" spans="1:23">
      <c r="A144">
        <v>1474673714</v>
      </c>
      <c r="B144">
        <v>568</v>
      </c>
      <c r="C144">
        <v>4</v>
      </c>
      <c r="D144">
        <v>156.8</v>
      </c>
      <c r="E144">
        <v>97.4</v>
      </c>
      <c r="F144">
        <v>0</v>
      </c>
      <c r="G144">
        <v>2</v>
      </c>
      <c r="H144">
        <v>5.7</v>
      </c>
      <c r="I144">
        <v>60.7</v>
      </c>
      <c r="J144">
        <v>4104272</v>
      </c>
      <c r="K144">
        <v>2661960</v>
      </c>
      <c r="L144">
        <v>1611248</v>
      </c>
      <c r="M144">
        <v>1442312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48</v>
      </c>
      <c r="V144">
        <v>0</v>
      </c>
      <c r="W144">
        <v>56</v>
      </c>
    </row>
    <row r="145" spans="1:23">
      <c r="A145">
        <v>1474673718</v>
      </c>
      <c r="B145">
        <v>572</v>
      </c>
      <c r="C145">
        <v>4</v>
      </c>
      <c r="D145">
        <v>153.2</v>
      </c>
      <c r="E145">
        <v>75.1</v>
      </c>
      <c r="F145">
        <v>50.7</v>
      </c>
      <c r="G145">
        <v>0.5</v>
      </c>
      <c r="H145">
        <v>1.5</v>
      </c>
      <c r="I145">
        <v>60.7</v>
      </c>
      <c r="J145">
        <v>4104272</v>
      </c>
      <c r="K145">
        <v>2661960</v>
      </c>
      <c r="L145">
        <v>1611256</v>
      </c>
      <c r="M145">
        <v>1442312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88</v>
      </c>
      <c r="V145">
        <v>0</v>
      </c>
      <c r="W145">
        <v>28</v>
      </c>
    </row>
    <row r="146" spans="1:23">
      <c r="A146">
        <v>1474673722</v>
      </c>
      <c r="B146">
        <v>576</v>
      </c>
      <c r="C146">
        <v>4</v>
      </c>
      <c r="D146">
        <v>134.4</v>
      </c>
      <c r="E146">
        <v>88.5</v>
      </c>
      <c r="F146">
        <v>3.9</v>
      </c>
      <c r="G146">
        <v>0.5</v>
      </c>
      <c r="H146">
        <v>0.8</v>
      </c>
      <c r="I146">
        <v>60.7</v>
      </c>
      <c r="J146">
        <v>4104272</v>
      </c>
      <c r="K146">
        <v>2661836</v>
      </c>
      <c r="L146">
        <v>1611380</v>
      </c>
      <c r="M146">
        <v>1442436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68</v>
      </c>
      <c r="V146">
        <v>0</v>
      </c>
      <c r="W146">
        <v>4</v>
      </c>
    </row>
    <row r="147" spans="1:23">
      <c r="A147">
        <v>1474673726</v>
      </c>
      <c r="B147">
        <v>580</v>
      </c>
      <c r="C147">
        <v>4</v>
      </c>
      <c r="D147">
        <v>143.6</v>
      </c>
      <c r="E147">
        <v>92.7</v>
      </c>
      <c r="F147">
        <v>2.8</v>
      </c>
      <c r="G147">
        <v>0</v>
      </c>
      <c r="H147">
        <v>0.5</v>
      </c>
      <c r="I147">
        <v>60.7</v>
      </c>
      <c r="J147">
        <v>4104272</v>
      </c>
      <c r="K147">
        <v>2661772</v>
      </c>
      <c r="L147">
        <v>1611452</v>
      </c>
      <c r="M147">
        <v>1442500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88</v>
      </c>
      <c r="V147">
        <v>0</v>
      </c>
      <c r="W147">
        <v>84</v>
      </c>
    </row>
    <row r="148" spans="1:23">
      <c r="A148">
        <v>1474673730</v>
      </c>
      <c r="B148">
        <v>584</v>
      </c>
      <c r="C148">
        <v>4</v>
      </c>
      <c r="D148">
        <v>129.6</v>
      </c>
      <c r="E148">
        <v>86.5</v>
      </c>
      <c r="F148">
        <v>4.2</v>
      </c>
      <c r="G148">
        <v>0</v>
      </c>
      <c r="H148">
        <v>0</v>
      </c>
      <c r="I148">
        <v>60.7</v>
      </c>
      <c r="J148">
        <v>4104272</v>
      </c>
      <c r="K148">
        <v>2661804</v>
      </c>
      <c r="L148">
        <v>1611420</v>
      </c>
      <c r="M148">
        <v>1442468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1474673734</v>
      </c>
      <c r="B149">
        <v>588</v>
      </c>
      <c r="C149">
        <v>4</v>
      </c>
      <c r="D149">
        <v>152.4</v>
      </c>
      <c r="E149">
        <v>95.7</v>
      </c>
      <c r="F149">
        <v>5.4</v>
      </c>
      <c r="G149">
        <v>0</v>
      </c>
      <c r="H149">
        <v>0</v>
      </c>
      <c r="I149">
        <v>60.7</v>
      </c>
      <c r="J149">
        <v>4104272</v>
      </c>
      <c r="K149">
        <v>2661804</v>
      </c>
      <c r="L149">
        <v>1611428</v>
      </c>
      <c r="M149">
        <v>1442468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92</v>
      </c>
      <c r="V149">
        <v>0</v>
      </c>
      <c r="W149">
        <v>92</v>
      </c>
    </row>
    <row r="150" spans="1:23">
      <c r="A150">
        <v>1474673738</v>
      </c>
      <c r="B150">
        <v>592</v>
      </c>
      <c r="C150">
        <v>4</v>
      </c>
      <c r="D150">
        <v>157.2</v>
      </c>
      <c r="E150">
        <v>98.3</v>
      </c>
      <c r="F150">
        <v>0.7</v>
      </c>
      <c r="G150">
        <v>2</v>
      </c>
      <c r="H150">
        <v>0</v>
      </c>
      <c r="I150">
        <v>60.7</v>
      </c>
      <c r="J150">
        <v>4104272</v>
      </c>
      <c r="K150">
        <v>2661772</v>
      </c>
      <c r="L150">
        <v>1611468</v>
      </c>
      <c r="M150">
        <v>1442500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76</v>
      </c>
      <c r="V150">
        <v>0</v>
      </c>
      <c r="W150">
        <v>88</v>
      </c>
    </row>
    <row r="151" spans="1:23">
      <c r="A151">
        <v>1474673742</v>
      </c>
      <c r="B151">
        <v>596</v>
      </c>
      <c r="C151">
        <v>4</v>
      </c>
      <c r="D151">
        <v>158</v>
      </c>
      <c r="E151">
        <v>90.8</v>
      </c>
      <c r="F151">
        <v>0.5</v>
      </c>
      <c r="G151">
        <v>28.3</v>
      </c>
      <c r="H151">
        <v>0</v>
      </c>
      <c r="I151">
        <v>60.7</v>
      </c>
      <c r="J151">
        <v>4104272</v>
      </c>
      <c r="K151">
        <v>2661772</v>
      </c>
      <c r="L151">
        <v>1611476</v>
      </c>
      <c r="M151">
        <v>1442500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76</v>
      </c>
      <c r="V151">
        <v>0</v>
      </c>
      <c r="W151">
        <v>84</v>
      </c>
    </row>
    <row r="152" spans="1:23">
      <c r="A152">
        <v>1474673746</v>
      </c>
      <c r="B152">
        <v>600</v>
      </c>
      <c r="C152">
        <v>4</v>
      </c>
      <c r="D152">
        <v>138.4</v>
      </c>
      <c r="E152">
        <v>91.3</v>
      </c>
      <c r="F152">
        <v>1.7</v>
      </c>
      <c r="G152">
        <v>0</v>
      </c>
      <c r="H152">
        <v>0.5</v>
      </c>
      <c r="I152">
        <v>60.7</v>
      </c>
      <c r="J152">
        <v>4104272</v>
      </c>
      <c r="K152">
        <v>2661780</v>
      </c>
      <c r="L152">
        <v>1611476</v>
      </c>
      <c r="M152">
        <v>1442492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80</v>
      </c>
      <c r="V152">
        <v>0</v>
      </c>
      <c r="W152">
        <v>28</v>
      </c>
    </row>
    <row r="153" spans="1:23">
      <c r="A153">
        <v>1474673750</v>
      </c>
      <c r="B153">
        <v>604</v>
      </c>
      <c r="C153">
        <v>4</v>
      </c>
      <c r="D153">
        <v>146.4</v>
      </c>
      <c r="E153">
        <v>94.9</v>
      </c>
      <c r="F153">
        <v>0.5</v>
      </c>
      <c r="G153">
        <v>0</v>
      </c>
      <c r="H153">
        <v>0</v>
      </c>
      <c r="I153">
        <v>60.7</v>
      </c>
      <c r="J153">
        <v>4104272</v>
      </c>
      <c r="K153">
        <v>2661780</v>
      </c>
      <c r="L153">
        <v>1611476</v>
      </c>
      <c r="M153">
        <v>1442492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1474673754</v>
      </c>
      <c r="B154">
        <v>608</v>
      </c>
      <c r="C154">
        <v>4</v>
      </c>
      <c r="D154">
        <v>129.6</v>
      </c>
      <c r="E154">
        <v>87.8</v>
      </c>
      <c r="F154">
        <v>1</v>
      </c>
      <c r="G154">
        <v>0</v>
      </c>
      <c r="H154">
        <v>0</v>
      </c>
      <c r="I154">
        <v>60.7</v>
      </c>
      <c r="J154">
        <v>4104272</v>
      </c>
      <c r="K154">
        <v>2661904</v>
      </c>
      <c r="L154">
        <v>1611352</v>
      </c>
      <c r="M154">
        <v>1442368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7</v>
      </c>
      <c r="T154">
        <v>0</v>
      </c>
      <c r="U154">
        <v>72</v>
      </c>
      <c r="V154">
        <v>0</v>
      </c>
      <c r="W154">
        <v>0</v>
      </c>
    </row>
    <row r="155" spans="1:23">
      <c r="A155">
        <v>1474673758</v>
      </c>
      <c r="B155">
        <v>612</v>
      </c>
      <c r="C155">
        <v>4</v>
      </c>
      <c r="D155">
        <v>127.6</v>
      </c>
      <c r="E155">
        <v>83.1</v>
      </c>
      <c r="F155">
        <v>0.5</v>
      </c>
      <c r="G155">
        <v>10.9</v>
      </c>
      <c r="H155">
        <v>0</v>
      </c>
      <c r="I155">
        <v>60.7</v>
      </c>
      <c r="J155">
        <v>4104272</v>
      </c>
      <c r="K155">
        <v>2661904</v>
      </c>
      <c r="L155">
        <v>1611360</v>
      </c>
      <c r="M155">
        <v>1442368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24</v>
      </c>
    </row>
    <row r="156" spans="1:23">
      <c r="A156">
        <v>1474673762</v>
      </c>
      <c r="B156">
        <v>616</v>
      </c>
      <c r="C156">
        <v>4</v>
      </c>
      <c r="D156">
        <v>136</v>
      </c>
      <c r="E156">
        <v>85.3</v>
      </c>
      <c r="F156">
        <v>0.7</v>
      </c>
      <c r="G156">
        <v>15.5</v>
      </c>
      <c r="H156">
        <v>0</v>
      </c>
      <c r="I156">
        <v>60.7</v>
      </c>
      <c r="J156">
        <v>4104272</v>
      </c>
      <c r="K156">
        <v>2661872</v>
      </c>
      <c r="L156">
        <v>1611400</v>
      </c>
      <c r="M156">
        <v>1442400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52</v>
      </c>
    </row>
    <row r="157" spans="1:23">
      <c r="A157">
        <v>1474673766</v>
      </c>
      <c r="B157">
        <v>620</v>
      </c>
      <c r="C157">
        <v>4</v>
      </c>
      <c r="D157">
        <v>134.4</v>
      </c>
      <c r="E157">
        <v>89.5</v>
      </c>
      <c r="F157">
        <v>1</v>
      </c>
      <c r="G157">
        <v>0</v>
      </c>
      <c r="H157">
        <v>0.5</v>
      </c>
      <c r="I157">
        <v>60.7</v>
      </c>
      <c r="J157">
        <v>4104272</v>
      </c>
      <c r="K157">
        <v>2662028</v>
      </c>
      <c r="L157">
        <v>1611244</v>
      </c>
      <c r="M157">
        <v>1442244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1474673770</v>
      </c>
      <c r="B158">
        <v>624</v>
      </c>
      <c r="C158">
        <v>4</v>
      </c>
      <c r="D158">
        <v>131.2</v>
      </c>
      <c r="E158">
        <v>88.5</v>
      </c>
      <c r="F158">
        <v>1.8</v>
      </c>
      <c r="G158">
        <v>0.2</v>
      </c>
      <c r="H158">
        <v>0</v>
      </c>
      <c r="I158">
        <v>60.7</v>
      </c>
      <c r="J158">
        <v>4104272</v>
      </c>
      <c r="K158">
        <v>2662028</v>
      </c>
      <c r="L158">
        <v>1611252</v>
      </c>
      <c r="M158">
        <v>1442244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124</v>
      </c>
      <c r="V158">
        <v>0</v>
      </c>
      <c r="W158">
        <v>36</v>
      </c>
    </row>
    <row r="159" spans="1:23">
      <c r="A159">
        <v>1474673774</v>
      </c>
      <c r="B159">
        <v>628</v>
      </c>
      <c r="C159">
        <v>4</v>
      </c>
      <c r="D159">
        <v>149.2</v>
      </c>
      <c r="E159">
        <v>87.6</v>
      </c>
      <c r="F159">
        <v>0.7</v>
      </c>
      <c r="G159">
        <v>0.5</v>
      </c>
      <c r="H159">
        <v>25.5</v>
      </c>
      <c r="I159">
        <v>60.7</v>
      </c>
      <c r="J159">
        <v>4104272</v>
      </c>
      <c r="K159">
        <v>2661904</v>
      </c>
      <c r="L159">
        <v>1611384</v>
      </c>
      <c r="M159">
        <v>1442368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24</v>
      </c>
    </row>
    <row r="160" spans="1:23">
      <c r="A160">
        <v>1474673778</v>
      </c>
      <c r="B160">
        <v>632</v>
      </c>
      <c r="C160">
        <v>4</v>
      </c>
      <c r="D160">
        <v>137.6</v>
      </c>
      <c r="E160">
        <v>91</v>
      </c>
      <c r="F160">
        <v>0.5</v>
      </c>
      <c r="G160">
        <v>1.7</v>
      </c>
      <c r="H160">
        <v>0</v>
      </c>
      <c r="I160">
        <v>60.7</v>
      </c>
      <c r="J160">
        <v>4104272</v>
      </c>
      <c r="K160">
        <v>2662028</v>
      </c>
      <c r="L160">
        <v>1611268</v>
      </c>
      <c r="M160">
        <v>1442244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144</v>
      </c>
      <c r="V160">
        <v>0</v>
      </c>
      <c r="W160">
        <v>68</v>
      </c>
    </row>
    <row r="161" spans="1:23">
      <c r="A161">
        <v>1474673782</v>
      </c>
      <c r="B161">
        <v>636</v>
      </c>
      <c r="C161">
        <v>4</v>
      </c>
      <c r="D161">
        <v>137.6</v>
      </c>
      <c r="E161">
        <v>91.3</v>
      </c>
      <c r="F161">
        <v>0.7</v>
      </c>
      <c r="G161">
        <v>0</v>
      </c>
      <c r="H161">
        <v>0</v>
      </c>
      <c r="I161">
        <v>60.7</v>
      </c>
      <c r="J161">
        <v>4104272</v>
      </c>
      <c r="K161">
        <v>2662028</v>
      </c>
      <c r="L161">
        <v>1611268</v>
      </c>
      <c r="M161">
        <v>1442244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1474673786</v>
      </c>
      <c r="B162">
        <v>640</v>
      </c>
      <c r="C162">
        <v>4</v>
      </c>
      <c r="D162">
        <v>120.8</v>
      </c>
      <c r="E162">
        <v>84</v>
      </c>
      <c r="F162">
        <v>0.8</v>
      </c>
      <c r="G162">
        <v>0</v>
      </c>
      <c r="H162">
        <v>0.8</v>
      </c>
      <c r="I162">
        <v>60.7</v>
      </c>
      <c r="J162">
        <v>4104272</v>
      </c>
      <c r="K162">
        <v>2662004</v>
      </c>
      <c r="L162">
        <v>1611300</v>
      </c>
      <c r="M162">
        <v>1442268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28</v>
      </c>
    </row>
    <row r="163" spans="1:23">
      <c r="A163">
        <v>1474673790</v>
      </c>
      <c r="B163">
        <v>644</v>
      </c>
      <c r="C163">
        <v>4</v>
      </c>
      <c r="D163">
        <v>118.4</v>
      </c>
      <c r="E163">
        <v>82.9</v>
      </c>
      <c r="F163">
        <v>0</v>
      </c>
      <c r="G163">
        <v>0.7</v>
      </c>
      <c r="H163">
        <v>0</v>
      </c>
      <c r="I163">
        <v>60.7</v>
      </c>
      <c r="J163">
        <v>4104272</v>
      </c>
      <c r="K163">
        <v>2662160</v>
      </c>
      <c r="L163">
        <v>1611148</v>
      </c>
      <c r="M163">
        <v>1442112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0</v>
      </c>
    </row>
    <row r="164" spans="1:23">
      <c r="A164">
        <v>1474673794</v>
      </c>
      <c r="B164">
        <v>648</v>
      </c>
      <c r="C164">
        <v>4</v>
      </c>
      <c r="D164">
        <v>131.2</v>
      </c>
      <c r="E164">
        <v>87.9</v>
      </c>
      <c r="F164">
        <v>0</v>
      </c>
      <c r="G164">
        <v>2</v>
      </c>
      <c r="H164">
        <v>0.5</v>
      </c>
      <c r="I164">
        <v>60.7</v>
      </c>
      <c r="J164">
        <v>4104272</v>
      </c>
      <c r="K164">
        <v>2662160</v>
      </c>
      <c r="L164">
        <v>1611164</v>
      </c>
      <c r="M164">
        <v>1442112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8</v>
      </c>
      <c r="T164">
        <v>0</v>
      </c>
      <c r="U164">
        <v>168</v>
      </c>
      <c r="V164">
        <v>0</v>
      </c>
      <c r="W164">
        <v>72</v>
      </c>
    </row>
    <row r="165" spans="1:23">
      <c r="A165">
        <v>1474673798</v>
      </c>
      <c r="B165">
        <v>652</v>
      </c>
      <c r="C165">
        <v>4</v>
      </c>
      <c r="D165">
        <v>117.2</v>
      </c>
      <c r="E165">
        <v>82.2</v>
      </c>
      <c r="F165">
        <v>0</v>
      </c>
      <c r="G165">
        <v>0.7</v>
      </c>
      <c r="H165">
        <v>0.5</v>
      </c>
      <c r="I165">
        <v>60.7</v>
      </c>
      <c r="J165">
        <v>4104272</v>
      </c>
      <c r="K165">
        <v>2662096</v>
      </c>
      <c r="L165">
        <v>1611228</v>
      </c>
      <c r="M165">
        <v>1442176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1474673802</v>
      </c>
      <c r="B166">
        <v>656</v>
      </c>
      <c r="C166">
        <v>4</v>
      </c>
      <c r="D166">
        <v>142.4</v>
      </c>
      <c r="E166">
        <v>92.3</v>
      </c>
      <c r="F166">
        <v>2.5</v>
      </c>
      <c r="G166">
        <v>0.7</v>
      </c>
      <c r="H166">
        <v>0.3</v>
      </c>
      <c r="I166">
        <v>60.7</v>
      </c>
      <c r="J166">
        <v>4104272</v>
      </c>
      <c r="K166">
        <v>2662128</v>
      </c>
      <c r="L166">
        <v>1611204</v>
      </c>
      <c r="M166">
        <v>1442144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28</v>
      </c>
    </row>
    <row r="167" spans="1:23">
      <c r="A167">
        <v>1474673806</v>
      </c>
      <c r="B167">
        <v>660</v>
      </c>
      <c r="C167">
        <v>4</v>
      </c>
      <c r="D167">
        <v>130.8</v>
      </c>
      <c r="E167">
        <v>87.1</v>
      </c>
      <c r="F167">
        <v>0</v>
      </c>
      <c r="G167">
        <v>3.4</v>
      </c>
      <c r="H167">
        <v>0.7</v>
      </c>
      <c r="I167">
        <v>60.7</v>
      </c>
      <c r="J167">
        <v>4104272</v>
      </c>
      <c r="K167">
        <v>2662004</v>
      </c>
      <c r="L167">
        <v>1611328</v>
      </c>
      <c r="M167">
        <v>1442268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0</v>
      </c>
    </row>
    <row r="168" spans="1:23">
      <c r="A168">
        <v>1474673810</v>
      </c>
      <c r="B168">
        <v>664</v>
      </c>
      <c r="C168">
        <v>4</v>
      </c>
      <c r="D168">
        <v>120.8</v>
      </c>
      <c r="E168">
        <v>83.7</v>
      </c>
      <c r="F168">
        <v>0</v>
      </c>
      <c r="G168">
        <v>0</v>
      </c>
      <c r="H168">
        <v>0.7</v>
      </c>
      <c r="I168">
        <v>60.7</v>
      </c>
      <c r="J168">
        <v>4104272</v>
      </c>
      <c r="K168">
        <v>2662144</v>
      </c>
      <c r="L168">
        <v>1611196</v>
      </c>
      <c r="M168">
        <v>1442128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24</v>
      </c>
    </row>
    <row r="169" spans="1:23">
      <c r="A169">
        <v>1474673814</v>
      </c>
      <c r="B169">
        <v>668</v>
      </c>
      <c r="C169">
        <v>4</v>
      </c>
      <c r="D169">
        <v>113.2</v>
      </c>
      <c r="E169">
        <v>79.9</v>
      </c>
      <c r="F169">
        <v>0</v>
      </c>
      <c r="G169">
        <v>0.2</v>
      </c>
      <c r="H169">
        <v>0.5</v>
      </c>
      <c r="I169">
        <v>60.7</v>
      </c>
      <c r="J169">
        <v>4104272</v>
      </c>
      <c r="K169">
        <v>2662268</v>
      </c>
      <c r="L169">
        <v>1611072</v>
      </c>
      <c r="M169">
        <v>1442004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180</v>
      </c>
      <c r="V169">
        <v>0</v>
      </c>
      <c r="W169">
        <v>0</v>
      </c>
    </row>
    <row r="170" spans="1:23">
      <c r="A170">
        <v>1474673818</v>
      </c>
      <c r="B170">
        <v>672</v>
      </c>
      <c r="C170">
        <v>4</v>
      </c>
      <c r="D170">
        <v>120.4</v>
      </c>
      <c r="E170">
        <v>82.8</v>
      </c>
      <c r="F170">
        <v>1.5</v>
      </c>
      <c r="G170">
        <v>0</v>
      </c>
      <c r="H170">
        <v>0.8</v>
      </c>
      <c r="I170">
        <v>60.7</v>
      </c>
      <c r="J170">
        <v>4104272</v>
      </c>
      <c r="K170">
        <v>2662300</v>
      </c>
      <c r="L170">
        <v>1611048</v>
      </c>
      <c r="M170">
        <v>1441972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60</v>
      </c>
      <c r="V170">
        <v>0</v>
      </c>
      <c r="W170">
        <v>100</v>
      </c>
    </row>
    <row r="171" spans="1:23">
      <c r="A171">
        <v>1474673822</v>
      </c>
      <c r="B171">
        <v>676</v>
      </c>
      <c r="C171">
        <v>4</v>
      </c>
      <c r="D171">
        <v>114</v>
      </c>
      <c r="E171">
        <v>79.1</v>
      </c>
      <c r="F171">
        <v>2.5</v>
      </c>
      <c r="G171">
        <v>0.2</v>
      </c>
      <c r="H171">
        <v>1.5</v>
      </c>
      <c r="I171">
        <v>60.7</v>
      </c>
      <c r="J171">
        <v>4104272</v>
      </c>
      <c r="K171">
        <v>2662300</v>
      </c>
      <c r="L171">
        <v>1611056</v>
      </c>
      <c r="M171">
        <v>1441972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52</v>
      </c>
      <c r="V171">
        <v>0</v>
      </c>
      <c r="W171">
        <v>44</v>
      </c>
    </row>
    <row r="172" spans="1:23">
      <c r="A172">
        <v>1474673826</v>
      </c>
      <c r="B172">
        <v>680</v>
      </c>
      <c r="C172">
        <v>4</v>
      </c>
      <c r="D172">
        <v>130</v>
      </c>
      <c r="E172">
        <v>87.9</v>
      </c>
      <c r="F172">
        <v>0</v>
      </c>
      <c r="G172">
        <v>0</v>
      </c>
      <c r="H172">
        <v>0.7</v>
      </c>
      <c r="I172">
        <v>60.7</v>
      </c>
      <c r="J172">
        <v>4104272</v>
      </c>
      <c r="K172">
        <v>2662308</v>
      </c>
      <c r="L172">
        <v>1611056</v>
      </c>
      <c r="M172">
        <v>1441964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7</v>
      </c>
      <c r="T172">
        <v>0</v>
      </c>
      <c r="U172">
        <v>36</v>
      </c>
      <c r="V172">
        <v>0</v>
      </c>
      <c r="W172">
        <v>124</v>
      </c>
    </row>
    <row r="173" spans="1:23">
      <c r="A173">
        <v>1474673830</v>
      </c>
      <c r="B173">
        <v>684</v>
      </c>
      <c r="C173">
        <v>4</v>
      </c>
      <c r="D173">
        <v>111.2</v>
      </c>
      <c r="E173">
        <v>76.3</v>
      </c>
      <c r="F173">
        <v>6.5</v>
      </c>
      <c r="G173">
        <v>1.5</v>
      </c>
      <c r="H173">
        <v>0.7</v>
      </c>
      <c r="I173">
        <v>60.7</v>
      </c>
      <c r="J173">
        <v>4104272</v>
      </c>
      <c r="K173">
        <v>2662340</v>
      </c>
      <c r="L173">
        <v>1611032</v>
      </c>
      <c r="M173">
        <v>1441932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60</v>
      </c>
    </row>
    <row r="174" spans="1:23">
      <c r="A174">
        <v>1474673834</v>
      </c>
      <c r="B174">
        <v>688</v>
      </c>
      <c r="C174">
        <v>4</v>
      </c>
      <c r="D174">
        <v>122.4</v>
      </c>
      <c r="E174">
        <v>84.3</v>
      </c>
      <c r="F174">
        <v>0</v>
      </c>
      <c r="G174">
        <v>0</v>
      </c>
      <c r="H174">
        <v>0.7</v>
      </c>
      <c r="I174">
        <v>60.7</v>
      </c>
      <c r="J174">
        <v>4104272</v>
      </c>
      <c r="K174">
        <v>2662248</v>
      </c>
      <c r="L174">
        <v>1611124</v>
      </c>
      <c r="M174">
        <v>1442024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1474673838</v>
      </c>
      <c r="B175">
        <v>692</v>
      </c>
      <c r="C175">
        <v>4</v>
      </c>
      <c r="D175">
        <v>118</v>
      </c>
      <c r="E175">
        <v>80.7</v>
      </c>
      <c r="F175">
        <v>3.9</v>
      </c>
      <c r="G175">
        <v>0.5</v>
      </c>
      <c r="H175">
        <v>0.8</v>
      </c>
      <c r="I175">
        <v>60.7</v>
      </c>
      <c r="J175">
        <v>4104272</v>
      </c>
      <c r="K175">
        <v>2662248</v>
      </c>
      <c r="L175">
        <v>1611132</v>
      </c>
      <c r="M175">
        <v>1442024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24</v>
      </c>
    </row>
    <row r="176" spans="1:23">
      <c r="A176">
        <v>1474673842</v>
      </c>
      <c r="B176">
        <v>696</v>
      </c>
      <c r="C176">
        <v>4</v>
      </c>
      <c r="D176">
        <v>108.8</v>
      </c>
      <c r="E176">
        <v>77.3</v>
      </c>
      <c r="F176">
        <v>0</v>
      </c>
      <c r="G176">
        <v>0.3</v>
      </c>
      <c r="H176">
        <v>2</v>
      </c>
      <c r="I176">
        <v>60.7</v>
      </c>
      <c r="J176">
        <v>4104272</v>
      </c>
      <c r="K176">
        <v>2662372</v>
      </c>
      <c r="L176">
        <v>1611016</v>
      </c>
      <c r="M176">
        <v>1441900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8</v>
      </c>
      <c r="T176">
        <v>0</v>
      </c>
      <c r="U176">
        <v>268</v>
      </c>
      <c r="V176">
        <v>0</v>
      </c>
      <c r="W176">
        <v>68</v>
      </c>
    </row>
    <row r="177" spans="1:23">
      <c r="A177">
        <v>1474673846</v>
      </c>
      <c r="B177">
        <v>700</v>
      </c>
      <c r="C177">
        <v>4</v>
      </c>
      <c r="D177">
        <v>111.6</v>
      </c>
      <c r="E177">
        <v>79.4</v>
      </c>
      <c r="F177">
        <v>0</v>
      </c>
      <c r="G177">
        <v>0.7</v>
      </c>
      <c r="H177">
        <v>1</v>
      </c>
      <c r="I177">
        <v>60.7</v>
      </c>
      <c r="J177">
        <v>4104272</v>
      </c>
      <c r="K177">
        <v>2662372</v>
      </c>
      <c r="L177">
        <v>1611024</v>
      </c>
      <c r="M177">
        <v>1441900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28</v>
      </c>
    </row>
    <row r="178" spans="1:23">
      <c r="A178">
        <v>1474673850</v>
      </c>
      <c r="B178">
        <v>704</v>
      </c>
      <c r="C178">
        <v>4</v>
      </c>
      <c r="D178">
        <v>104</v>
      </c>
      <c r="E178">
        <v>75.7</v>
      </c>
      <c r="F178">
        <v>0</v>
      </c>
      <c r="G178">
        <v>0</v>
      </c>
      <c r="H178">
        <v>0.7</v>
      </c>
      <c r="I178">
        <v>60.7</v>
      </c>
      <c r="J178">
        <v>4104272</v>
      </c>
      <c r="K178">
        <v>2662404</v>
      </c>
      <c r="L178">
        <v>1610992</v>
      </c>
      <c r="M178">
        <v>1441868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5</v>
      </c>
      <c r="T178">
        <v>0</v>
      </c>
      <c r="U178">
        <v>56</v>
      </c>
      <c r="V178">
        <v>0</v>
      </c>
      <c r="W178">
        <v>0</v>
      </c>
    </row>
    <row r="179" spans="1:23">
      <c r="A179">
        <v>1474673854</v>
      </c>
      <c r="B179">
        <v>708</v>
      </c>
      <c r="C179">
        <v>4</v>
      </c>
      <c r="D179">
        <v>135.6</v>
      </c>
      <c r="E179">
        <v>89.8</v>
      </c>
      <c r="F179">
        <v>2.5</v>
      </c>
      <c r="G179">
        <v>0</v>
      </c>
      <c r="H179">
        <v>0.8</v>
      </c>
      <c r="I179">
        <v>60.7</v>
      </c>
      <c r="J179">
        <v>4104272</v>
      </c>
      <c r="K179">
        <v>2662312</v>
      </c>
      <c r="L179">
        <v>1611092</v>
      </c>
      <c r="M179">
        <v>1441960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64</v>
      </c>
    </row>
    <row r="180" spans="1:23">
      <c r="A180">
        <v>1474673858</v>
      </c>
      <c r="B180">
        <v>712</v>
      </c>
      <c r="C180">
        <v>4</v>
      </c>
      <c r="D180">
        <v>112.4</v>
      </c>
      <c r="E180">
        <v>78.5</v>
      </c>
      <c r="F180">
        <v>0</v>
      </c>
      <c r="G180">
        <v>1.7</v>
      </c>
      <c r="H180">
        <v>0.5</v>
      </c>
      <c r="I180">
        <v>60.7</v>
      </c>
      <c r="J180">
        <v>4104272</v>
      </c>
      <c r="K180">
        <v>2662288</v>
      </c>
      <c r="L180">
        <v>1611124</v>
      </c>
      <c r="M180">
        <v>1441984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64</v>
      </c>
    </row>
    <row r="181" spans="1:23">
      <c r="A181">
        <v>1474673862</v>
      </c>
      <c r="B181">
        <v>716</v>
      </c>
      <c r="C181">
        <v>4</v>
      </c>
      <c r="D181">
        <v>119.2</v>
      </c>
      <c r="E181">
        <v>80.3</v>
      </c>
      <c r="F181">
        <v>8.9</v>
      </c>
      <c r="G181">
        <v>0</v>
      </c>
      <c r="H181">
        <v>1</v>
      </c>
      <c r="I181">
        <v>60.7</v>
      </c>
      <c r="J181">
        <v>4104272</v>
      </c>
      <c r="K181">
        <v>2662288</v>
      </c>
      <c r="L181">
        <v>1611124</v>
      </c>
      <c r="M181">
        <v>1441984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40</v>
      </c>
    </row>
    <row r="182" spans="1:23">
      <c r="A182">
        <v>1474673866</v>
      </c>
      <c r="B182">
        <v>720</v>
      </c>
      <c r="C182">
        <v>4</v>
      </c>
      <c r="D182">
        <v>127.2</v>
      </c>
      <c r="E182">
        <v>86.6</v>
      </c>
      <c r="F182">
        <v>0.5</v>
      </c>
      <c r="G182">
        <v>0.2</v>
      </c>
      <c r="H182">
        <v>0.5</v>
      </c>
      <c r="I182">
        <v>60.8</v>
      </c>
      <c r="J182">
        <v>4104272</v>
      </c>
      <c r="K182">
        <v>2662712</v>
      </c>
      <c r="L182">
        <v>1610812</v>
      </c>
      <c r="M182">
        <v>1441560</v>
      </c>
      <c r="N182">
        <v>0</v>
      </c>
      <c r="O182">
        <v>4183036</v>
      </c>
      <c r="P182">
        <v>0</v>
      </c>
      <c r="Q182">
        <v>4183036</v>
      </c>
      <c r="R182">
        <v>26</v>
      </c>
      <c r="S182">
        <v>0</v>
      </c>
      <c r="T182">
        <v>104</v>
      </c>
      <c r="U182">
        <v>0</v>
      </c>
      <c r="V182">
        <v>24</v>
      </c>
      <c r="W182">
        <v>0</v>
      </c>
    </row>
    <row r="183" spans="1:23">
      <c r="A183">
        <v>1474673870</v>
      </c>
      <c r="B183">
        <v>724</v>
      </c>
      <c r="C183">
        <v>4</v>
      </c>
      <c r="D183">
        <v>110.4</v>
      </c>
      <c r="E183">
        <v>78.6</v>
      </c>
      <c r="F183">
        <v>0.5</v>
      </c>
      <c r="G183">
        <v>0</v>
      </c>
      <c r="H183">
        <v>0.7</v>
      </c>
      <c r="I183">
        <v>60.8</v>
      </c>
      <c r="J183">
        <v>4104272</v>
      </c>
      <c r="K183">
        <v>2662712</v>
      </c>
      <c r="L183">
        <v>1610820</v>
      </c>
      <c r="M183">
        <v>1441560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48</v>
      </c>
      <c r="V183">
        <v>0</v>
      </c>
      <c r="W183">
        <v>20</v>
      </c>
    </row>
    <row r="184" spans="1:23">
      <c r="A184">
        <v>1474673874</v>
      </c>
      <c r="B184">
        <v>728</v>
      </c>
      <c r="C184">
        <v>4</v>
      </c>
      <c r="D184">
        <v>111.6</v>
      </c>
      <c r="E184">
        <v>78.3</v>
      </c>
      <c r="F184">
        <v>1.2</v>
      </c>
      <c r="G184">
        <v>0</v>
      </c>
      <c r="H184">
        <v>1</v>
      </c>
      <c r="I184">
        <v>60.8</v>
      </c>
      <c r="J184">
        <v>4104272</v>
      </c>
      <c r="K184">
        <v>2662712</v>
      </c>
      <c r="L184">
        <v>1610828</v>
      </c>
      <c r="M184">
        <v>1441560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24</v>
      </c>
    </row>
    <row r="185" spans="1:23">
      <c r="A185">
        <v>1474673878</v>
      </c>
      <c r="B185">
        <v>732</v>
      </c>
      <c r="C185">
        <v>4</v>
      </c>
      <c r="D185">
        <v>122.4</v>
      </c>
      <c r="E185">
        <v>84.7</v>
      </c>
      <c r="F185">
        <v>0</v>
      </c>
      <c r="G185">
        <v>0.3</v>
      </c>
      <c r="H185">
        <v>0.7</v>
      </c>
      <c r="I185">
        <v>60.8</v>
      </c>
      <c r="J185">
        <v>4104272</v>
      </c>
      <c r="K185">
        <v>2662744</v>
      </c>
      <c r="L185">
        <v>1610796</v>
      </c>
      <c r="M185">
        <v>1441528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208</v>
      </c>
      <c r="V185">
        <v>0</v>
      </c>
      <c r="W185">
        <v>0</v>
      </c>
    </row>
    <row r="186" spans="1:23">
      <c r="A186">
        <v>1474673882</v>
      </c>
      <c r="B186">
        <v>736</v>
      </c>
      <c r="C186">
        <v>4</v>
      </c>
      <c r="D186">
        <v>119.6</v>
      </c>
      <c r="E186">
        <v>68.9</v>
      </c>
      <c r="F186">
        <v>30.3</v>
      </c>
      <c r="G186">
        <v>0.8</v>
      </c>
      <c r="H186">
        <v>1</v>
      </c>
      <c r="I186">
        <v>60.7</v>
      </c>
      <c r="J186">
        <v>4104272</v>
      </c>
      <c r="K186">
        <v>2662620</v>
      </c>
      <c r="L186">
        <v>1610928</v>
      </c>
      <c r="M186">
        <v>1441652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48</v>
      </c>
      <c r="V186">
        <v>0</v>
      </c>
      <c r="W186">
        <v>28</v>
      </c>
    </row>
    <row r="187" spans="1:23">
      <c r="A187">
        <v>1474673886</v>
      </c>
      <c r="B187">
        <v>740</v>
      </c>
      <c r="C187">
        <v>4</v>
      </c>
      <c r="D187">
        <v>146.4</v>
      </c>
      <c r="E187">
        <v>93.5</v>
      </c>
      <c r="F187">
        <v>5.1</v>
      </c>
      <c r="G187">
        <v>0</v>
      </c>
      <c r="H187">
        <v>0.8</v>
      </c>
      <c r="I187">
        <v>60.8</v>
      </c>
      <c r="J187">
        <v>4104272</v>
      </c>
      <c r="K187">
        <v>2662652</v>
      </c>
      <c r="L187">
        <v>1610912</v>
      </c>
      <c r="M187">
        <v>1441620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36</v>
      </c>
    </row>
    <row r="188" spans="1:23">
      <c r="A188">
        <v>1474673890</v>
      </c>
      <c r="B188">
        <v>744</v>
      </c>
      <c r="C188">
        <v>4</v>
      </c>
      <c r="D188">
        <v>125.2</v>
      </c>
      <c r="E188">
        <v>85.8</v>
      </c>
      <c r="F188">
        <v>0</v>
      </c>
      <c r="G188">
        <v>0</v>
      </c>
      <c r="H188">
        <v>1.2</v>
      </c>
      <c r="I188">
        <v>60.8</v>
      </c>
      <c r="J188">
        <v>4104272</v>
      </c>
      <c r="K188">
        <v>2662808</v>
      </c>
      <c r="L188">
        <v>1610764</v>
      </c>
      <c r="M188">
        <v>1441464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24</v>
      </c>
    </row>
    <row r="189" spans="1:23">
      <c r="A189">
        <v>1474673894</v>
      </c>
      <c r="B189">
        <v>748</v>
      </c>
      <c r="C189">
        <v>4</v>
      </c>
      <c r="D189">
        <v>123.2</v>
      </c>
      <c r="E189">
        <v>83.4</v>
      </c>
      <c r="F189">
        <v>2.5</v>
      </c>
      <c r="G189">
        <v>1.5</v>
      </c>
      <c r="H189">
        <v>0.7</v>
      </c>
      <c r="I189">
        <v>60.8</v>
      </c>
      <c r="J189">
        <v>4104272</v>
      </c>
      <c r="K189">
        <v>2662840</v>
      </c>
      <c r="L189">
        <v>1610732</v>
      </c>
      <c r="M189">
        <v>1441432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5</v>
      </c>
      <c r="T189">
        <v>0</v>
      </c>
      <c r="U189">
        <v>32</v>
      </c>
      <c r="V189">
        <v>0</v>
      </c>
      <c r="W189">
        <v>76</v>
      </c>
    </row>
    <row r="190" spans="1:23">
      <c r="A190">
        <v>1474673898</v>
      </c>
      <c r="B190">
        <v>752</v>
      </c>
      <c r="C190">
        <v>4</v>
      </c>
      <c r="D190">
        <v>117.2</v>
      </c>
      <c r="E190">
        <v>82.4</v>
      </c>
      <c r="F190">
        <v>0</v>
      </c>
      <c r="G190">
        <v>0</v>
      </c>
      <c r="H190">
        <v>1</v>
      </c>
      <c r="I190">
        <v>60.8</v>
      </c>
      <c r="J190">
        <v>4104272</v>
      </c>
      <c r="K190">
        <v>2662848</v>
      </c>
      <c r="L190">
        <v>1610736</v>
      </c>
      <c r="M190">
        <v>1441424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</v>
      </c>
      <c r="T190">
        <v>0</v>
      </c>
      <c r="U190">
        <v>4</v>
      </c>
      <c r="V190">
        <v>0</v>
      </c>
      <c r="W190">
        <v>8</v>
      </c>
    </row>
    <row r="191" spans="1:23">
      <c r="A191">
        <v>1474673902</v>
      </c>
      <c r="B191">
        <v>756</v>
      </c>
      <c r="C191">
        <v>4</v>
      </c>
      <c r="D191">
        <v>101.2</v>
      </c>
      <c r="E191">
        <v>74.1</v>
      </c>
      <c r="F191">
        <v>0</v>
      </c>
      <c r="G191">
        <v>0</v>
      </c>
      <c r="H191">
        <v>1.8</v>
      </c>
      <c r="I191">
        <v>60.8</v>
      </c>
      <c r="J191">
        <v>4104272</v>
      </c>
      <c r="K191">
        <v>2662972</v>
      </c>
      <c r="L191">
        <v>1610620</v>
      </c>
      <c r="M191">
        <v>1441300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7</v>
      </c>
      <c r="T191">
        <v>0</v>
      </c>
      <c r="U191">
        <v>48</v>
      </c>
      <c r="V191">
        <v>0</v>
      </c>
      <c r="W191">
        <v>40</v>
      </c>
    </row>
    <row r="192" spans="1:23">
      <c r="A192">
        <v>1474673906</v>
      </c>
      <c r="B192">
        <v>760</v>
      </c>
      <c r="C192">
        <v>4</v>
      </c>
      <c r="D192">
        <v>120.8</v>
      </c>
      <c r="E192">
        <v>84.2</v>
      </c>
      <c r="F192">
        <v>0.5</v>
      </c>
      <c r="G192">
        <v>0</v>
      </c>
      <c r="H192">
        <v>0.8</v>
      </c>
      <c r="I192">
        <v>60.8</v>
      </c>
      <c r="J192">
        <v>4104272</v>
      </c>
      <c r="K192">
        <v>2662972</v>
      </c>
      <c r="L192">
        <v>1610620</v>
      </c>
      <c r="M192">
        <v>1441300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5</v>
      </c>
      <c r="T192">
        <v>0</v>
      </c>
      <c r="U192">
        <v>40</v>
      </c>
      <c r="V192">
        <v>0</v>
      </c>
      <c r="W192">
        <v>60</v>
      </c>
    </row>
    <row r="193" spans="1:23">
      <c r="A193">
        <v>1474673910</v>
      </c>
      <c r="B193">
        <v>764</v>
      </c>
      <c r="C193">
        <v>4</v>
      </c>
      <c r="D193">
        <v>120.8</v>
      </c>
      <c r="E193">
        <v>83.1</v>
      </c>
      <c r="F193">
        <v>0</v>
      </c>
      <c r="G193">
        <v>0</v>
      </c>
      <c r="H193">
        <v>2.5</v>
      </c>
      <c r="I193">
        <v>60.8</v>
      </c>
      <c r="J193">
        <v>4104272</v>
      </c>
      <c r="K193">
        <v>2663004</v>
      </c>
      <c r="L193">
        <v>1610596</v>
      </c>
      <c r="M193">
        <v>1441268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5</v>
      </c>
      <c r="T193">
        <v>0</v>
      </c>
      <c r="U193">
        <v>304</v>
      </c>
      <c r="V193">
        <v>0</v>
      </c>
      <c r="W193">
        <v>76</v>
      </c>
    </row>
    <row r="194" spans="1:23">
      <c r="A194">
        <v>1474673914</v>
      </c>
      <c r="B194">
        <v>768</v>
      </c>
      <c r="C194">
        <v>4</v>
      </c>
      <c r="D194">
        <v>132.4</v>
      </c>
      <c r="E194">
        <v>88.9</v>
      </c>
      <c r="F194">
        <v>0.2</v>
      </c>
      <c r="G194">
        <v>0.8</v>
      </c>
      <c r="H194">
        <v>1</v>
      </c>
      <c r="I194">
        <v>60.8</v>
      </c>
      <c r="J194">
        <v>4104272</v>
      </c>
      <c r="K194">
        <v>2663036</v>
      </c>
      <c r="L194">
        <v>1610572</v>
      </c>
      <c r="M194">
        <v>1441236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5</v>
      </c>
      <c r="T194">
        <v>0</v>
      </c>
      <c r="U194">
        <v>60</v>
      </c>
      <c r="V194">
        <v>0</v>
      </c>
      <c r="W194">
        <v>24</v>
      </c>
    </row>
    <row r="195" spans="1:23">
      <c r="A195">
        <v>1474673918</v>
      </c>
      <c r="B195">
        <v>772</v>
      </c>
      <c r="C195">
        <v>4</v>
      </c>
      <c r="D195">
        <v>112</v>
      </c>
      <c r="E195">
        <v>78.9</v>
      </c>
      <c r="F195">
        <v>1.7</v>
      </c>
      <c r="G195">
        <v>0</v>
      </c>
      <c r="H195">
        <v>1</v>
      </c>
      <c r="I195">
        <v>60.8</v>
      </c>
      <c r="J195">
        <v>4104272</v>
      </c>
      <c r="K195">
        <v>2663004</v>
      </c>
      <c r="L195">
        <v>1610612</v>
      </c>
      <c r="M195">
        <v>1441268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36</v>
      </c>
      <c r="V195">
        <v>0</v>
      </c>
      <c r="W195">
        <v>24</v>
      </c>
    </row>
    <row r="196" spans="1:23">
      <c r="A196">
        <v>1474673922</v>
      </c>
      <c r="B196">
        <v>776</v>
      </c>
      <c r="C196">
        <v>4</v>
      </c>
      <c r="D196">
        <v>110</v>
      </c>
      <c r="E196">
        <v>73.4</v>
      </c>
      <c r="F196">
        <v>10.7</v>
      </c>
      <c r="G196">
        <v>0</v>
      </c>
      <c r="H196">
        <v>2.3</v>
      </c>
      <c r="I196">
        <v>60.8</v>
      </c>
      <c r="J196">
        <v>4104272</v>
      </c>
      <c r="K196">
        <v>2663128</v>
      </c>
      <c r="L196">
        <v>1610496</v>
      </c>
      <c r="M196">
        <v>1441144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64</v>
      </c>
    </row>
    <row r="197" spans="1:23">
      <c r="A197">
        <v>1474673926</v>
      </c>
      <c r="B197">
        <v>780</v>
      </c>
      <c r="C197">
        <v>4</v>
      </c>
      <c r="D197">
        <v>118.8</v>
      </c>
      <c r="E197">
        <v>80.5</v>
      </c>
      <c r="F197">
        <v>6.1</v>
      </c>
      <c r="G197">
        <v>0</v>
      </c>
      <c r="H197">
        <v>0.5</v>
      </c>
      <c r="I197">
        <v>60.8</v>
      </c>
      <c r="J197">
        <v>4104272</v>
      </c>
      <c r="K197">
        <v>2663128</v>
      </c>
      <c r="L197">
        <v>1610496</v>
      </c>
      <c r="M197">
        <v>1441144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28</v>
      </c>
      <c r="V197">
        <v>0</v>
      </c>
      <c r="W197">
        <v>0</v>
      </c>
    </row>
    <row r="198" spans="1:23">
      <c r="A198">
        <v>1474673930</v>
      </c>
      <c r="B198">
        <v>784</v>
      </c>
      <c r="C198">
        <v>4</v>
      </c>
      <c r="D198">
        <v>58</v>
      </c>
      <c r="E198">
        <v>45.9</v>
      </c>
      <c r="F198">
        <v>0.7</v>
      </c>
      <c r="G198">
        <v>1.3</v>
      </c>
      <c r="H198">
        <v>1.2</v>
      </c>
      <c r="I198">
        <v>60.8</v>
      </c>
      <c r="J198">
        <v>4104272</v>
      </c>
      <c r="K198">
        <v>2663128</v>
      </c>
      <c r="L198">
        <v>1610504</v>
      </c>
      <c r="M198">
        <v>1441144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12</v>
      </c>
      <c r="V198">
        <v>0</v>
      </c>
      <c r="W198">
        <v>24</v>
      </c>
    </row>
    <row r="199" spans="1:23">
      <c r="A199">
        <v>1474673934</v>
      </c>
      <c r="B199">
        <v>788</v>
      </c>
      <c r="C199">
        <v>4</v>
      </c>
      <c r="D199">
        <v>1.2</v>
      </c>
      <c r="E199">
        <v>0</v>
      </c>
      <c r="F199">
        <v>0.3</v>
      </c>
      <c r="G199">
        <v>0.2</v>
      </c>
      <c r="H199">
        <v>0.7</v>
      </c>
      <c r="I199">
        <v>60.8</v>
      </c>
      <c r="J199">
        <v>4104272</v>
      </c>
      <c r="K199">
        <v>2663252</v>
      </c>
      <c r="L199">
        <v>1610380</v>
      </c>
      <c r="M199">
        <v>1441020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0</v>
      </c>
    </row>
    <row r="200" spans="1:23">
      <c r="A200">
        <v>1474673938</v>
      </c>
      <c r="B200">
        <v>792</v>
      </c>
      <c r="C200">
        <v>4</v>
      </c>
      <c r="D200">
        <v>1.2</v>
      </c>
      <c r="E200">
        <v>0.5</v>
      </c>
      <c r="F200">
        <v>0</v>
      </c>
      <c r="G200">
        <v>0</v>
      </c>
      <c r="H200">
        <v>0.3</v>
      </c>
      <c r="I200">
        <v>60.8</v>
      </c>
      <c r="J200">
        <v>4104272</v>
      </c>
      <c r="K200">
        <v>2663220</v>
      </c>
      <c r="L200">
        <v>1610420</v>
      </c>
      <c r="M200">
        <v>1441052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9</v>
      </c>
      <c r="T200">
        <v>0</v>
      </c>
      <c r="U200">
        <v>212</v>
      </c>
      <c r="V200">
        <v>0</v>
      </c>
      <c r="W200">
        <v>44</v>
      </c>
    </row>
    <row r="201" spans="1:23">
      <c r="A201">
        <v>1474673942</v>
      </c>
      <c r="B201">
        <v>796</v>
      </c>
      <c r="C201">
        <v>4</v>
      </c>
      <c r="D201">
        <v>0.8</v>
      </c>
      <c r="E201">
        <v>0</v>
      </c>
      <c r="F201">
        <v>0</v>
      </c>
      <c r="G201">
        <v>0.2</v>
      </c>
      <c r="H201">
        <v>0.7</v>
      </c>
      <c r="I201">
        <v>60.8</v>
      </c>
      <c r="J201">
        <v>4104272</v>
      </c>
      <c r="K201">
        <v>2663236</v>
      </c>
      <c r="L201">
        <v>1610404</v>
      </c>
      <c r="M201">
        <v>1441036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1474673946</v>
      </c>
      <c r="B202">
        <v>800</v>
      </c>
      <c r="C202">
        <v>4</v>
      </c>
      <c r="D202">
        <v>2.4</v>
      </c>
      <c r="E202">
        <v>0</v>
      </c>
      <c r="F202">
        <v>0</v>
      </c>
      <c r="G202">
        <v>1.5</v>
      </c>
      <c r="H202">
        <v>0.7</v>
      </c>
      <c r="I202">
        <v>60.8</v>
      </c>
      <c r="J202">
        <v>4104272</v>
      </c>
      <c r="K202">
        <v>2663136</v>
      </c>
      <c r="L202">
        <v>1610512</v>
      </c>
      <c r="M202">
        <v>1441136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48</v>
      </c>
      <c r="V202">
        <v>0</v>
      </c>
      <c r="W202">
        <v>64</v>
      </c>
    </row>
    <row r="203" spans="1:23">
      <c r="A203">
        <v>1474673950</v>
      </c>
      <c r="B203">
        <v>804</v>
      </c>
      <c r="C203">
        <v>4</v>
      </c>
      <c r="D203">
        <v>1.2</v>
      </c>
      <c r="E203">
        <v>0.8</v>
      </c>
      <c r="F203">
        <v>0</v>
      </c>
      <c r="G203">
        <v>0</v>
      </c>
      <c r="H203">
        <v>0.7</v>
      </c>
      <c r="I203">
        <v>60.8</v>
      </c>
      <c r="J203">
        <v>4104272</v>
      </c>
      <c r="K203">
        <v>2663260</v>
      </c>
      <c r="L203">
        <v>1610396</v>
      </c>
      <c r="M203">
        <v>1441012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28</v>
      </c>
    </row>
    <row r="204" spans="1:23">
      <c r="A204">
        <v>1474673954</v>
      </c>
      <c r="B204">
        <v>808</v>
      </c>
      <c r="C204">
        <v>4</v>
      </c>
      <c r="D204">
        <v>0.8</v>
      </c>
      <c r="E204">
        <v>0</v>
      </c>
      <c r="F204">
        <v>0</v>
      </c>
      <c r="G204">
        <v>0</v>
      </c>
      <c r="H204">
        <v>0.5</v>
      </c>
      <c r="I204">
        <v>60.8</v>
      </c>
      <c r="J204">
        <v>4104272</v>
      </c>
      <c r="K204">
        <v>2663244</v>
      </c>
      <c r="L204">
        <v>1610412</v>
      </c>
      <c r="M204">
        <v>1441028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4</v>
      </c>
      <c r="V204">
        <v>0</v>
      </c>
      <c r="W204">
        <v>0</v>
      </c>
    </row>
    <row r="205" spans="1:23">
      <c r="A205">
        <v>1474673958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0.2</v>
      </c>
      <c r="H205">
        <v>0.5</v>
      </c>
      <c r="I205">
        <v>60.8</v>
      </c>
      <c r="J205">
        <v>4104272</v>
      </c>
      <c r="K205">
        <v>2663260</v>
      </c>
      <c r="L205">
        <v>1610396</v>
      </c>
      <c r="M205">
        <v>1441012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1474673962</v>
      </c>
      <c r="B206">
        <v>816</v>
      </c>
      <c r="C206">
        <v>4</v>
      </c>
      <c r="D206">
        <v>0.8</v>
      </c>
      <c r="E206">
        <v>0</v>
      </c>
      <c r="F206">
        <v>0</v>
      </c>
      <c r="G206">
        <v>0</v>
      </c>
      <c r="H206">
        <v>0.7</v>
      </c>
      <c r="I206">
        <v>60.8</v>
      </c>
      <c r="J206">
        <v>4104272</v>
      </c>
      <c r="K206">
        <v>2663416</v>
      </c>
      <c r="L206">
        <v>1610240</v>
      </c>
      <c r="M206">
        <v>1440856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1474673966</v>
      </c>
      <c r="B207">
        <v>820</v>
      </c>
      <c r="C207">
        <v>4</v>
      </c>
      <c r="D207">
        <v>1.2</v>
      </c>
      <c r="E207">
        <v>0.2</v>
      </c>
      <c r="F207">
        <v>0.3</v>
      </c>
      <c r="G207">
        <v>0</v>
      </c>
      <c r="H207">
        <v>0.7</v>
      </c>
      <c r="I207">
        <v>60.8</v>
      </c>
      <c r="J207">
        <v>4104272</v>
      </c>
      <c r="K207">
        <v>2663292</v>
      </c>
      <c r="L207">
        <v>1610364</v>
      </c>
      <c r="M207">
        <v>1440980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1474673970</v>
      </c>
      <c r="B208">
        <v>824</v>
      </c>
      <c r="C208">
        <v>4</v>
      </c>
      <c r="D208">
        <v>0.4</v>
      </c>
      <c r="E208">
        <v>0</v>
      </c>
      <c r="F208">
        <v>0</v>
      </c>
      <c r="G208">
        <v>0</v>
      </c>
      <c r="H208">
        <v>0.5</v>
      </c>
      <c r="I208">
        <v>60.8</v>
      </c>
      <c r="J208">
        <v>4104272</v>
      </c>
      <c r="K208">
        <v>2663324</v>
      </c>
      <c r="L208">
        <v>1610332</v>
      </c>
      <c r="M208">
        <v>1440948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1474673974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</v>
      </c>
      <c r="H209">
        <v>0.7</v>
      </c>
      <c r="I209">
        <v>60.8</v>
      </c>
      <c r="J209">
        <v>4104272</v>
      </c>
      <c r="K209">
        <v>2663332</v>
      </c>
      <c r="L209">
        <v>1610324</v>
      </c>
      <c r="M209">
        <v>1440940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5</v>
      </c>
      <c r="T209">
        <v>0</v>
      </c>
      <c r="U209">
        <v>28</v>
      </c>
      <c r="V209">
        <v>0</v>
      </c>
      <c r="W209">
        <v>0</v>
      </c>
    </row>
    <row r="210" spans="1:23">
      <c r="A210">
        <v>1474673978</v>
      </c>
      <c r="B210">
        <v>832</v>
      </c>
      <c r="C210">
        <v>4</v>
      </c>
      <c r="D210">
        <v>1.2</v>
      </c>
      <c r="E210">
        <v>0.8</v>
      </c>
      <c r="F210">
        <v>0</v>
      </c>
      <c r="G210">
        <v>0</v>
      </c>
      <c r="H210">
        <v>0.3</v>
      </c>
      <c r="I210">
        <v>60.8</v>
      </c>
      <c r="J210">
        <v>4104272</v>
      </c>
      <c r="K210">
        <v>2663364</v>
      </c>
      <c r="L210">
        <v>1610292</v>
      </c>
      <c r="M210">
        <v>1440908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32</v>
      </c>
    </row>
    <row r="211" spans="1:23">
      <c r="A211">
        <v>1474673982</v>
      </c>
      <c r="B211">
        <v>836</v>
      </c>
      <c r="C211">
        <v>4</v>
      </c>
      <c r="D211">
        <v>0.4</v>
      </c>
      <c r="E211">
        <v>0</v>
      </c>
      <c r="F211">
        <v>0</v>
      </c>
      <c r="G211">
        <v>0</v>
      </c>
      <c r="H211">
        <v>0.8</v>
      </c>
      <c r="I211">
        <v>60.8</v>
      </c>
      <c r="J211">
        <v>4104272</v>
      </c>
      <c r="K211">
        <v>2663488</v>
      </c>
      <c r="L211">
        <v>1610176</v>
      </c>
      <c r="M211">
        <v>1440784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1474673986</v>
      </c>
      <c r="B212">
        <v>840</v>
      </c>
      <c r="C212">
        <v>4</v>
      </c>
      <c r="D212">
        <v>2.4</v>
      </c>
      <c r="E212">
        <v>0.7</v>
      </c>
      <c r="F212">
        <v>0</v>
      </c>
      <c r="G212">
        <v>0.5</v>
      </c>
      <c r="H212">
        <v>1</v>
      </c>
      <c r="I212">
        <v>60.8</v>
      </c>
      <c r="J212">
        <v>4104272</v>
      </c>
      <c r="K212">
        <v>2663364</v>
      </c>
      <c r="L212">
        <v>1610300</v>
      </c>
      <c r="M212">
        <v>1440908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1474674223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</v>
      </c>
      <c r="J2">
        <v>4104272</v>
      </c>
      <c r="K2">
        <v>2585288</v>
      </c>
      <c r="L2">
        <v>1684068</v>
      </c>
      <c r="M2">
        <v>1518984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1474674227</v>
      </c>
      <c r="B3">
        <v>4</v>
      </c>
      <c r="C3">
        <v>4</v>
      </c>
      <c r="D3">
        <v>114.4</v>
      </c>
      <c r="E3">
        <v>10.5</v>
      </c>
      <c r="F3">
        <v>14.9</v>
      </c>
      <c r="G3">
        <v>60.1</v>
      </c>
      <c r="H3">
        <v>18.8</v>
      </c>
      <c r="I3">
        <v>59.5</v>
      </c>
      <c r="J3">
        <v>4104272</v>
      </c>
      <c r="K3">
        <v>2609692</v>
      </c>
      <c r="L3">
        <v>1662596</v>
      </c>
      <c r="M3">
        <v>1494580</v>
      </c>
      <c r="N3">
        <v>0</v>
      </c>
      <c r="O3">
        <v>4183036</v>
      </c>
      <c r="P3">
        <v>0</v>
      </c>
      <c r="Q3">
        <v>4183036</v>
      </c>
      <c r="R3">
        <v>551</v>
      </c>
      <c r="S3">
        <v>39</v>
      </c>
      <c r="T3">
        <v>19076</v>
      </c>
      <c r="U3">
        <v>280</v>
      </c>
      <c r="V3">
        <v>2320</v>
      </c>
      <c r="W3">
        <v>528</v>
      </c>
    </row>
    <row r="4" spans="1:23">
      <c r="A4">
        <v>1474674231</v>
      </c>
      <c r="B4">
        <v>8</v>
      </c>
      <c r="C4">
        <v>4</v>
      </c>
      <c r="D4">
        <v>179.2</v>
      </c>
      <c r="E4">
        <v>1.8</v>
      </c>
      <c r="F4">
        <v>34.6</v>
      </c>
      <c r="G4">
        <v>99.4</v>
      </c>
      <c r="H4">
        <v>2</v>
      </c>
      <c r="I4">
        <v>59.5</v>
      </c>
      <c r="J4">
        <v>4104272</v>
      </c>
      <c r="K4">
        <v>2610484</v>
      </c>
      <c r="L4">
        <v>1661856</v>
      </c>
      <c r="M4">
        <v>1493788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48</v>
      </c>
    </row>
    <row r="5" spans="1:23">
      <c r="A5">
        <v>1474674235</v>
      </c>
      <c r="B5">
        <v>12</v>
      </c>
      <c r="C5">
        <v>4</v>
      </c>
      <c r="D5">
        <v>190.4</v>
      </c>
      <c r="E5">
        <v>1.5</v>
      </c>
      <c r="F5">
        <v>100</v>
      </c>
      <c r="G5">
        <v>35.3</v>
      </c>
      <c r="H5">
        <v>1.5</v>
      </c>
      <c r="I5">
        <v>59.9</v>
      </c>
      <c r="J5">
        <v>4104272</v>
      </c>
      <c r="K5">
        <v>2628480</v>
      </c>
      <c r="L5">
        <v>1644068</v>
      </c>
      <c r="M5">
        <v>1475792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27</v>
      </c>
      <c r="T5">
        <v>8</v>
      </c>
      <c r="U5">
        <v>384</v>
      </c>
      <c r="V5">
        <v>0</v>
      </c>
      <c r="W5">
        <v>92</v>
      </c>
    </row>
    <row r="6" spans="1:23">
      <c r="A6">
        <v>1474674239</v>
      </c>
      <c r="B6">
        <v>16</v>
      </c>
      <c r="C6">
        <v>4</v>
      </c>
      <c r="D6">
        <v>161.6</v>
      </c>
      <c r="E6">
        <v>0.8</v>
      </c>
      <c r="F6">
        <v>100</v>
      </c>
      <c r="G6">
        <v>0.7</v>
      </c>
      <c r="H6">
        <v>0.8</v>
      </c>
      <c r="I6">
        <v>59.9</v>
      </c>
      <c r="J6">
        <v>4104272</v>
      </c>
      <c r="K6">
        <v>2628480</v>
      </c>
      <c r="L6">
        <v>1644080</v>
      </c>
      <c r="M6">
        <v>1475792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28</v>
      </c>
    </row>
    <row r="7" spans="1:23">
      <c r="A7">
        <v>1474674243</v>
      </c>
      <c r="B7">
        <v>20</v>
      </c>
      <c r="C7">
        <v>4</v>
      </c>
      <c r="D7">
        <v>161.6</v>
      </c>
      <c r="E7">
        <v>0.8</v>
      </c>
      <c r="F7">
        <v>100</v>
      </c>
      <c r="G7">
        <v>0.5</v>
      </c>
      <c r="H7">
        <v>0.3</v>
      </c>
      <c r="I7">
        <v>59.9</v>
      </c>
      <c r="J7">
        <v>4104272</v>
      </c>
      <c r="K7">
        <v>2628512</v>
      </c>
      <c r="L7">
        <v>1644048</v>
      </c>
      <c r="M7">
        <v>1475760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40</v>
      </c>
      <c r="V7">
        <v>0</v>
      </c>
      <c r="W7">
        <v>0</v>
      </c>
    </row>
    <row r="8" spans="1:23">
      <c r="A8">
        <v>1474674247</v>
      </c>
      <c r="B8">
        <v>24</v>
      </c>
      <c r="C8">
        <v>4</v>
      </c>
      <c r="D8">
        <v>162.8</v>
      </c>
      <c r="E8">
        <v>0.8</v>
      </c>
      <c r="F8">
        <v>100</v>
      </c>
      <c r="G8">
        <v>0</v>
      </c>
      <c r="H8">
        <v>2.3</v>
      </c>
      <c r="I8">
        <v>60.3</v>
      </c>
      <c r="J8">
        <v>4104272</v>
      </c>
      <c r="K8">
        <v>2644928</v>
      </c>
      <c r="L8">
        <v>1627640</v>
      </c>
      <c r="M8">
        <v>1459344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48</v>
      </c>
      <c r="V8">
        <v>0</v>
      </c>
      <c r="W8">
        <v>104</v>
      </c>
    </row>
    <row r="9" spans="1:23">
      <c r="A9">
        <v>1474674251</v>
      </c>
      <c r="B9">
        <v>28</v>
      </c>
      <c r="C9">
        <v>4</v>
      </c>
      <c r="D9">
        <v>93.2</v>
      </c>
      <c r="E9">
        <v>1</v>
      </c>
      <c r="F9">
        <v>67.4</v>
      </c>
      <c r="G9">
        <v>0.5</v>
      </c>
      <c r="H9">
        <v>1.5</v>
      </c>
      <c r="I9">
        <v>60.3</v>
      </c>
      <c r="J9">
        <v>4104272</v>
      </c>
      <c r="K9">
        <v>2644960</v>
      </c>
      <c r="L9">
        <v>1627620</v>
      </c>
      <c r="M9">
        <v>1459312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28</v>
      </c>
    </row>
    <row r="10" spans="1:23">
      <c r="A10">
        <v>1474674255</v>
      </c>
      <c r="B10">
        <v>32</v>
      </c>
      <c r="C10">
        <v>4</v>
      </c>
      <c r="D10">
        <v>1.6</v>
      </c>
      <c r="E10">
        <v>0.5</v>
      </c>
      <c r="F10">
        <v>0</v>
      </c>
      <c r="G10">
        <v>0</v>
      </c>
      <c r="H10">
        <v>1</v>
      </c>
      <c r="I10">
        <v>60.7</v>
      </c>
      <c r="J10">
        <v>4104272</v>
      </c>
      <c r="K10">
        <v>2660352</v>
      </c>
      <c r="L10">
        <v>1612236</v>
      </c>
      <c r="M10">
        <v>1443920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72</v>
      </c>
      <c r="V10">
        <v>0</v>
      </c>
      <c r="W10">
        <v>28</v>
      </c>
    </row>
    <row r="11" spans="1:23">
      <c r="A11">
        <v>1474674259</v>
      </c>
      <c r="B11">
        <v>36</v>
      </c>
      <c r="C11">
        <v>4</v>
      </c>
      <c r="D11">
        <v>2.4</v>
      </c>
      <c r="E11">
        <v>0.8</v>
      </c>
      <c r="F11">
        <v>1</v>
      </c>
      <c r="G11">
        <v>0.5</v>
      </c>
      <c r="H11">
        <v>0.5</v>
      </c>
      <c r="I11">
        <v>60.7</v>
      </c>
      <c r="J11">
        <v>4104272</v>
      </c>
      <c r="K11">
        <v>2660476</v>
      </c>
      <c r="L11">
        <v>1612112</v>
      </c>
      <c r="M11">
        <v>1443796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1474674263</v>
      </c>
      <c r="B12">
        <v>40</v>
      </c>
      <c r="C12">
        <v>4</v>
      </c>
      <c r="D12">
        <v>1.2</v>
      </c>
      <c r="E12">
        <v>1</v>
      </c>
      <c r="F12">
        <v>0</v>
      </c>
      <c r="G12">
        <v>0</v>
      </c>
      <c r="H12">
        <v>0</v>
      </c>
      <c r="I12">
        <v>60.7</v>
      </c>
      <c r="J12">
        <v>4104272</v>
      </c>
      <c r="K12">
        <v>2660352</v>
      </c>
      <c r="L12">
        <v>1612244</v>
      </c>
      <c r="M12">
        <v>1443920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1474674267</v>
      </c>
      <c r="B13">
        <v>44</v>
      </c>
      <c r="C13">
        <v>4</v>
      </c>
      <c r="D13">
        <v>1.2</v>
      </c>
      <c r="E13">
        <v>0.8</v>
      </c>
      <c r="F13">
        <v>0.5</v>
      </c>
      <c r="G13">
        <v>0.3</v>
      </c>
      <c r="H13">
        <v>0</v>
      </c>
      <c r="I13">
        <v>60.9</v>
      </c>
      <c r="J13">
        <v>4104272</v>
      </c>
      <c r="K13">
        <v>2666480</v>
      </c>
      <c r="L13">
        <v>1606116</v>
      </c>
      <c r="M13">
        <v>1437792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1474674271</v>
      </c>
      <c r="B14">
        <v>48</v>
      </c>
      <c r="C14">
        <v>4</v>
      </c>
      <c r="D14">
        <v>2</v>
      </c>
      <c r="E14">
        <v>0.5</v>
      </c>
      <c r="F14">
        <v>0.2</v>
      </c>
      <c r="G14">
        <v>0.5</v>
      </c>
      <c r="H14">
        <v>0.8</v>
      </c>
      <c r="I14">
        <v>60.9</v>
      </c>
      <c r="J14">
        <v>4104272</v>
      </c>
      <c r="K14">
        <v>2666512</v>
      </c>
      <c r="L14">
        <v>1606092</v>
      </c>
      <c r="M14">
        <v>1437760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1474674275</v>
      </c>
      <c r="B15">
        <v>52</v>
      </c>
      <c r="C15">
        <v>4</v>
      </c>
      <c r="D15">
        <v>1.6</v>
      </c>
      <c r="E15">
        <v>0.5</v>
      </c>
      <c r="F15">
        <v>0.5</v>
      </c>
      <c r="G15">
        <v>0.5</v>
      </c>
      <c r="H15">
        <v>0</v>
      </c>
      <c r="I15">
        <v>60.9</v>
      </c>
      <c r="J15">
        <v>4104272</v>
      </c>
      <c r="K15">
        <v>2666636</v>
      </c>
      <c r="L15">
        <v>1605968</v>
      </c>
      <c r="M15">
        <v>1437636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1474674279</v>
      </c>
      <c r="B16">
        <v>56</v>
      </c>
      <c r="C16">
        <v>4</v>
      </c>
      <c r="D16">
        <v>1.2</v>
      </c>
      <c r="E16">
        <v>0.3</v>
      </c>
      <c r="F16">
        <v>0.8</v>
      </c>
      <c r="G16">
        <v>0</v>
      </c>
      <c r="H16">
        <v>0.2</v>
      </c>
      <c r="I16">
        <v>60.9</v>
      </c>
      <c r="J16">
        <v>4104272</v>
      </c>
      <c r="K16">
        <v>2666644</v>
      </c>
      <c r="L16">
        <v>1605960</v>
      </c>
      <c r="M16">
        <v>1437628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1474674283</v>
      </c>
      <c r="B17">
        <v>60</v>
      </c>
      <c r="C17">
        <v>4</v>
      </c>
      <c r="D17">
        <v>1.6</v>
      </c>
      <c r="E17">
        <v>0</v>
      </c>
      <c r="F17">
        <v>1.7</v>
      </c>
      <c r="G17">
        <v>0</v>
      </c>
      <c r="H17">
        <v>0</v>
      </c>
      <c r="I17">
        <v>60.9</v>
      </c>
      <c r="J17">
        <v>4104272</v>
      </c>
      <c r="K17">
        <v>2666816</v>
      </c>
      <c r="L17">
        <v>1605788</v>
      </c>
      <c r="M17">
        <v>1437456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4</v>
      </c>
    </row>
    <row r="18" spans="1:23">
      <c r="A18">
        <v>1474674287</v>
      </c>
      <c r="B18">
        <v>64</v>
      </c>
      <c r="C18">
        <v>4</v>
      </c>
      <c r="D18">
        <v>2.8</v>
      </c>
      <c r="E18">
        <v>0.7</v>
      </c>
      <c r="F18">
        <v>0.8</v>
      </c>
      <c r="G18">
        <v>0.5</v>
      </c>
      <c r="H18">
        <v>1</v>
      </c>
      <c r="I18">
        <v>60.9</v>
      </c>
      <c r="J18">
        <v>4104272</v>
      </c>
      <c r="K18">
        <v>2666816</v>
      </c>
      <c r="L18">
        <v>1605796</v>
      </c>
      <c r="M18">
        <v>1437456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10</v>
      </c>
      <c r="T18">
        <v>0</v>
      </c>
      <c r="U18">
        <v>60</v>
      </c>
      <c r="V18">
        <v>0</v>
      </c>
      <c r="W18">
        <v>88</v>
      </c>
    </row>
    <row r="19" spans="1:23">
      <c r="A19">
        <v>1474674291</v>
      </c>
      <c r="B19">
        <v>68</v>
      </c>
      <c r="C19">
        <v>4</v>
      </c>
      <c r="D19">
        <v>2</v>
      </c>
      <c r="E19">
        <v>0.5</v>
      </c>
      <c r="F19">
        <v>1</v>
      </c>
      <c r="G19">
        <v>0</v>
      </c>
      <c r="H19">
        <v>0</v>
      </c>
      <c r="I19">
        <v>60.9</v>
      </c>
      <c r="J19">
        <v>4104272</v>
      </c>
      <c r="K19">
        <v>2666816</v>
      </c>
      <c r="L19">
        <v>1605804</v>
      </c>
      <c r="M19">
        <v>1437456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1474674295</v>
      </c>
      <c r="B20">
        <v>72</v>
      </c>
      <c r="C20">
        <v>4</v>
      </c>
      <c r="D20">
        <v>1.6</v>
      </c>
      <c r="E20">
        <v>0</v>
      </c>
      <c r="F20">
        <v>1</v>
      </c>
      <c r="G20">
        <v>0.5</v>
      </c>
      <c r="H20">
        <v>0</v>
      </c>
      <c r="I20">
        <v>60.9</v>
      </c>
      <c r="J20">
        <v>4104272</v>
      </c>
      <c r="K20">
        <v>2666800</v>
      </c>
      <c r="L20">
        <v>1605820</v>
      </c>
      <c r="M20">
        <v>1437472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1474674299</v>
      </c>
      <c r="B21">
        <v>76</v>
      </c>
      <c r="C21">
        <v>4</v>
      </c>
      <c r="D21">
        <v>0.8</v>
      </c>
      <c r="E21">
        <v>0</v>
      </c>
      <c r="F21">
        <v>1</v>
      </c>
      <c r="G21">
        <v>0</v>
      </c>
      <c r="H21">
        <v>0</v>
      </c>
      <c r="I21">
        <v>60.9</v>
      </c>
      <c r="J21">
        <v>4104272</v>
      </c>
      <c r="K21">
        <v>2666708</v>
      </c>
      <c r="L21">
        <v>1605912</v>
      </c>
      <c r="M21">
        <v>1437564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1474674303</v>
      </c>
      <c r="B22">
        <v>80</v>
      </c>
      <c r="C22">
        <v>4</v>
      </c>
      <c r="D22">
        <v>2.4</v>
      </c>
      <c r="E22">
        <v>0</v>
      </c>
      <c r="F22">
        <v>0.3</v>
      </c>
      <c r="G22">
        <v>1.5</v>
      </c>
      <c r="H22">
        <v>0.3</v>
      </c>
      <c r="I22">
        <v>60.9</v>
      </c>
      <c r="J22">
        <v>4104272</v>
      </c>
      <c r="K22">
        <v>2666616</v>
      </c>
      <c r="L22">
        <v>1606004</v>
      </c>
      <c r="M22">
        <v>1437656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1474674307</v>
      </c>
      <c r="B23">
        <v>84</v>
      </c>
      <c r="C23">
        <v>4</v>
      </c>
      <c r="D23">
        <v>0.8</v>
      </c>
      <c r="E23">
        <v>0</v>
      </c>
      <c r="F23">
        <v>0.7</v>
      </c>
      <c r="G23">
        <v>0</v>
      </c>
      <c r="H23">
        <v>0</v>
      </c>
      <c r="I23">
        <v>60.9</v>
      </c>
      <c r="J23">
        <v>4104272</v>
      </c>
      <c r="K23">
        <v>2666648</v>
      </c>
      <c r="L23">
        <v>1605972</v>
      </c>
      <c r="M23">
        <v>1437624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1474674311</v>
      </c>
      <c r="B24">
        <v>88</v>
      </c>
      <c r="C24">
        <v>4</v>
      </c>
      <c r="D24">
        <v>0.8</v>
      </c>
      <c r="E24">
        <v>0</v>
      </c>
      <c r="F24">
        <v>0.8</v>
      </c>
      <c r="G24">
        <v>0</v>
      </c>
      <c r="H24">
        <v>0</v>
      </c>
      <c r="I24">
        <v>60.9</v>
      </c>
      <c r="J24">
        <v>4104272</v>
      </c>
      <c r="K24">
        <v>2666772</v>
      </c>
      <c r="L24">
        <v>1605848</v>
      </c>
      <c r="M24">
        <v>1437500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1474674315</v>
      </c>
      <c r="B25">
        <v>92</v>
      </c>
      <c r="C25">
        <v>4</v>
      </c>
      <c r="D25">
        <v>0.8</v>
      </c>
      <c r="E25">
        <v>0</v>
      </c>
      <c r="F25">
        <v>0.5</v>
      </c>
      <c r="G25">
        <v>0</v>
      </c>
      <c r="H25">
        <v>0</v>
      </c>
      <c r="I25">
        <v>60.9</v>
      </c>
      <c r="J25">
        <v>4104272</v>
      </c>
      <c r="K25">
        <v>2666804</v>
      </c>
      <c r="L25">
        <v>1605816</v>
      </c>
      <c r="M25">
        <v>1437468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1474674319</v>
      </c>
      <c r="B26">
        <v>96</v>
      </c>
      <c r="C26">
        <v>4</v>
      </c>
      <c r="D26">
        <v>4</v>
      </c>
      <c r="E26">
        <v>2.5</v>
      </c>
      <c r="F26">
        <v>0.8</v>
      </c>
      <c r="G26">
        <v>0.3</v>
      </c>
      <c r="H26">
        <v>0.5</v>
      </c>
      <c r="I26">
        <v>60.9</v>
      </c>
      <c r="J26">
        <v>4104272</v>
      </c>
      <c r="K26">
        <v>2666804</v>
      </c>
      <c r="L26">
        <v>1605816</v>
      </c>
      <c r="M26">
        <v>1437468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1474674323</v>
      </c>
      <c r="B27">
        <v>100</v>
      </c>
      <c r="C27">
        <v>4</v>
      </c>
      <c r="D27">
        <v>1.2</v>
      </c>
      <c r="E27">
        <v>0</v>
      </c>
      <c r="F27">
        <v>0.5</v>
      </c>
      <c r="G27">
        <v>0</v>
      </c>
      <c r="H27">
        <v>0</v>
      </c>
      <c r="I27">
        <v>60.9</v>
      </c>
      <c r="J27">
        <v>4104272</v>
      </c>
      <c r="K27">
        <v>2666928</v>
      </c>
      <c r="L27">
        <v>1605692</v>
      </c>
      <c r="M27">
        <v>1437344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1474674327</v>
      </c>
      <c r="B28">
        <v>104</v>
      </c>
      <c r="C28">
        <v>4</v>
      </c>
      <c r="D28">
        <v>0.8</v>
      </c>
      <c r="E28">
        <v>0</v>
      </c>
      <c r="F28">
        <v>0.8</v>
      </c>
      <c r="G28">
        <v>0</v>
      </c>
      <c r="H28">
        <v>0</v>
      </c>
      <c r="I28">
        <v>60.9</v>
      </c>
      <c r="J28">
        <v>4104272</v>
      </c>
      <c r="K28">
        <v>2666928</v>
      </c>
      <c r="L28">
        <v>1605692</v>
      </c>
      <c r="M28">
        <v>1437344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1474674331</v>
      </c>
      <c r="B29">
        <v>108</v>
      </c>
      <c r="C29">
        <v>4</v>
      </c>
      <c r="D29">
        <v>0.4</v>
      </c>
      <c r="E29">
        <v>0</v>
      </c>
      <c r="F29">
        <v>0.5</v>
      </c>
      <c r="G29">
        <v>0</v>
      </c>
      <c r="H29">
        <v>0</v>
      </c>
      <c r="I29">
        <v>60.9</v>
      </c>
      <c r="J29">
        <v>4104272</v>
      </c>
      <c r="K29">
        <v>2666960</v>
      </c>
      <c r="L29">
        <v>1605660</v>
      </c>
      <c r="M29">
        <v>1437312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1474674335</v>
      </c>
      <c r="B30">
        <v>112</v>
      </c>
      <c r="C30">
        <v>4</v>
      </c>
      <c r="D30">
        <v>1.2</v>
      </c>
      <c r="E30">
        <v>0</v>
      </c>
      <c r="F30">
        <v>0.8</v>
      </c>
      <c r="G30">
        <v>0</v>
      </c>
      <c r="H30">
        <v>0.5</v>
      </c>
      <c r="I30">
        <v>60.9</v>
      </c>
      <c r="J30">
        <v>4104272</v>
      </c>
      <c r="K30">
        <v>2667116</v>
      </c>
      <c r="L30">
        <v>1605504</v>
      </c>
      <c r="M30">
        <v>1437156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1474674339</v>
      </c>
      <c r="B31">
        <v>116</v>
      </c>
      <c r="C31">
        <v>4</v>
      </c>
      <c r="D31">
        <v>0.8</v>
      </c>
      <c r="E31">
        <v>0</v>
      </c>
      <c r="F31">
        <v>0.7</v>
      </c>
      <c r="G31">
        <v>0</v>
      </c>
      <c r="H31">
        <v>0</v>
      </c>
      <c r="I31">
        <v>60.9</v>
      </c>
      <c r="J31">
        <v>4104272</v>
      </c>
      <c r="K31">
        <v>2667116</v>
      </c>
      <c r="L31">
        <v>1605504</v>
      </c>
      <c r="M31">
        <v>1437156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1474674343</v>
      </c>
      <c r="B32">
        <v>120</v>
      </c>
      <c r="C32">
        <v>4</v>
      </c>
      <c r="D32">
        <v>1.2</v>
      </c>
      <c r="E32">
        <v>1</v>
      </c>
      <c r="F32">
        <v>0.5</v>
      </c>
      <c r="G32">
        <v>0</v>
      </c>
      <c r="H32">
        <v>0.2</v>
      </c>
      <c r="I32">
        <v>60.9</v>
      </c>
      <c r="J32">
        <v>4104272</v>
      </c>
      <c r="K32">
        <v>2667132</v>
      </c>
      <c r="L32">
        <v>1605488</v>
      </c>
      <c r="M32">
        <v>1437140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1474674347</v>
      </c>
      <c r="B33">
        <v>124</v>
      </c>
      <c r="C33">
        <v>4</v>
      </c>
      <c r="D33">
        <v>1.2</v>
      </c>
      <c r="E33">
        <v>0</v>
      </c>
      <c r="F33">
        <v>0.5</v>
      </c>
      <c r="G33">
        <v>0.5</v>
      </c>
      <c r="H33">
        <v>0</v>
      </c>
      <c r="I33">
        <v>60.9</v>
      </c>
      <c r="J33">
        <v>4104272</v>
      </c>
      <c r="K33">
        <v>2667052</v>
      </c>
      <c r="L33">
        <v>1605568</v>
      </c>
      <c r="M33">
        <v>1437220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1474674351</v>
      </c>
      <c r="B34">
        <v>128</v>
      </c>
      <c r="C34">
        <v>4</v>
      </c>
      <c r="D34">
        <v>2</v>
      </c>
      <c r="E34">
        <v>0</v>
      </c>
      <c r="F34">
        <v>0</v>
      </c>
      <c r="G34">
        <v>1.2</v>
      </c>
      <c r="H34">
        <v>1</v>
      </c>
      <c r="I34">
        <v>60.9</v>
      </c>
      <c r="J34">
        <v>4104272</v>
      </c>
      <c r="K34">
        <v>2667084</v>
      </c>
      <c r="L34">
        <v>1605544</v>
      </c>
      <c r="M34">
        <v>1437188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1474674355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1.3</v>
      </c>
      <c r="H35">
        <v>0</v>
      </c>
      <c r="I35">
        <v>60.9</v>
      </c>
      <c r="J35">
        <v>4104272</v>
      </c>
      <c r="K35">
        <v>2667068</v>
      </c>
      <c r="L35">
        <v>1605560</v>
      </c>
      <c r="M35">
        <v>1437204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1474674359</v>
      </c>
      <c r="B36">
        <v>136</v>
      </c>
      <c r="C36">
        <v>4</v>
      </c>
      <c r="D36">
        <v>1.2</v>
      </c>
      <c r="E36">
        <v>0</v>
      </c>
      <c r="F36">
        <v>0.3</v>
      </c>
      <c r="G36">
        <v>0.5</v>
      </c>
      <c r="H36">
        <v>0</v>
      </c>
      <c r="I36">
        <v>60.9</v>
      </c>
      <c r="J36">
        <v>4104272</v>
      </c>
      <c r="K36">
        <v>2667100</v>
      </c>
      <c r="L36">
        <v>1605528</v>
      </c>
      <c r="M36">
        <v>1437172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1474674363</v>
      </c>
      <c r="B37">
        <v>140</v>
      </c>
      <c r="C37">
        <v>4</v>
      </c>
      <c r="D37">
        <v>1.2</v>
      </c>
      <c r="E37">
        <v>0.2</v>
      </c>
      <c r="F37">
        <v>0</v>
      </c>
      <c r="G37">
        <v>1.2</v>
      </c>
      <c r="H37">
        <v>0.2</v>
      </c>
      <c r="I37">
        <v>60.9</v>
      </c>
      <c r="J37">
        <v>4104272</v>
      </c>
      <c r="K37">
        <v>2667132</v>
      </c>
      <c r="L37">
        <v>1605496</v>
      </c>
      <c r="M37">
        <v>1437140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1474674367</v>
      </c>
      <c r="B38">
        <v>144</v>
      </c>
      <c r="C38">
        <v>4</v>
      </c>
      <c r="D38">
        <v>1.2</v>
      </c>
      <c r="E38">
        <v>0</v>
      </c>
      <c r="F38">
        <v>0</v>
      </c>
      <c r="G38">
        <v>1.2</v>
      </c>
      <c r="H38">
        <v>0</v>
      </c>
      <c r="I38">
        <v>60.9</v>
      </c>
      <c r="J38">
        <v>4104272</v>
      </c>
      <c r="K38">
        <v>2667132</v>
      </c>
      <c r="L38">
        <v>1605496</v>
      </c>
      <c r="M38">
        <v>1437140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1474674371</v>
      </c>
      <c r="B39">
        <v>148</v>
      </c>
      <c r="C39">
        <v>4</v>
      </c>
      <c r="D39">
        <v>1.2</v>
      </c>
      <c r="E39">
        <v>0</v>
      </c>
      <c r="F39">
        <v>0</v>
      </c>
      <c r="G39">
        <v>0.5</v>
      </c>
      <c r="H39">
        <v>0</v>
      </c>
      <c r="I39">
        <v>60.9</v>
      </c>
      <c r="J39">
        <v>4104272</v>
      </c>
      <c r="K39">
        <v>2667208</v>
      </c>
      <c r="L39">
        <v>1605424</v>
      </c>
      <c r="M39">
        <v>1437064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0</v>
      </c>
    </row>
    <row r="40" spans="1:23">
      <c r="A40">
        <v>1474674375</v>
      </c>
      <c r="B40">
        <v>152</v>
      </c>
      <c r="C40">
        <v>4</v>
      </c>
      <c r="D40">
        <v>3.6</v>
      </c>
      <c r="E40">
        <v>0.2</v>
      </c>
      <c r="F40">
        <v>0</v>
      </c>
      <c r="G40">
        <v>1</v>
      </c>
      <c r="H40">
        <v>2.5</v>
      </c>
      <c r="I40">
        <v>60.9</v>
      </c>
      <c r="J40">
        <v>4104272</v>
      </c>
      <c r="K40">
        <v>2667256</v>
      </c>
      <c r="L40">
        <v>1605384</v>
      </c>
      <c r="M40">
        <v>1437016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36</v>
      </c>
      <c r="V40">
        <v>0</v>
      </c>
      <c r="W40">
        <v>60</v>
      </c>
    </row>
    <row r="41" spans="1:23">
      <c r="A41">
        <v>1474674379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0.5</v>
      </c>
      <c r="H41">
        <v>0</v>
      </c>
      <c r="I41">
        <v>60.9</v>
      </c>
      <c r="J41">
        <v>4104272</v>
      </c>
      <c r="K41">
        <v>2667256</v>
      </c>
      <c r="L41">
        <v>1605384</v>
      </c>
      <c r="M41">
        <v>1437016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20</v>
      </c>
      <c r="V41">
        <v>0</v>
      </c>
      <c r="W41">
        <v>0</v>
      </c>
    </row>
    <row r="42" spans="1:23">
      <c r="A42">
        <v>1474674383</v>
      </c>
      <c r="B42">
        <v>160</v>
      </c>
      <c r="C42">
        <v>4</v>
      </c>
      <c r="D42">
        <v>1.6</v>
      </c>
      <c r="E42">
        <v>0.5</v>
      </c>
      <c r="F42">
        <v>0</v>
      </c>
      <c r="G42">
        <v>1.2</v>
      </c>
      <c r="H42">
        <v>0</v>
      </c>
      <c r="I42">
        <v>60.9</v>
      </c>
      <c r="J42">
        <v>4104272</v>
      </c>
      <c r="K42">
        <v>2667288</v>
      </c>
      <c r="L42">
        <v>1605360</v>
      </c>
      <c r="M42">
        <v>1436984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24</v>
      </c>
    </row>
    <row r="43" spans="1:23">
      <c r="A43">
        <v>1474674387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60.9</v>
      </c>
      <c r="J43">
        <v>4104272</v>
      </c>
      <c r="K43">
        <v>2667304</v>
      </c>
      <c r="L43">
        <v>1605344</v>
      </c>
      <c r="M43">
        <v>1436968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1474674391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0.5</v>
      </c>
      <c r="H44">
        <v>0</v>
      </c>
      <c r="I44">
        <v>60.9</v>
      </c>
      <c r="J44">
        <v>4104272</v>
      </c>
      <c r="K44">
        <v>2667304</v>
      </c>
      <c r="L44">
        <v>1605344</v>
      </c>
      <c r="M44">
        <v>1436968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1474674395</v>
      </c>
      <c r="B45">
        <v>172</v>
      </c>
      <c r="C45">
        <v>4</v>
      </c>
      <c r="D45">
        <v>1.6</v>
      </c>
      <c r="E45">
        <v>0.3</v>
      </c>
      <c r="F45">
        <v>0</v>
      </c>
      <c r="G45">
        <v>1</v>
      </c>
      <c r="H45">
        <v>0.5</v>
      </c>
      <c r="I45">
        <v>60.9</v>
      </c>
      <c r="J45">
        <v>4104272</v>
      </c>
      <c r="K45">
        <v>2667336</v>
      </c>
      <c r="L45">
        <v>1605312</v>
      </c>
      <c r="M45">
        <v>1436936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1474674399</v>
      </c>
      <c r="B46">
        <v>176</v>
      </c>
      <c r="C46">
        <v>4</v>
      </c>
      <c r="D46">
        <v>1.2</v>
      </c>
      <c r="E46">
        <v>0.3</v>
      </c>
      <c r="F46">
        <v>0</v>
      </c>
      <c r="G46">
        <v>0.3</v>
      </c>
      <c r="H46">
        <v>0.8</v>
      </c>
      <c r="I46">
        <v>60.9</v>
      </c>
      <c r="J46">
        <v>4104272</v>
      </c>
      <c r="K46">
        <v>2667492</v>
      </c>
      <c r="L46">
        <v>1605164</v>
      </c>
      <c r="M46">
        <v>1436780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1474674403</v>
      </c>
      <c r="B47">
        <v>180</v>
      </c>
      <c r="C47">
        <v>4</v>
      </c>
      <c r="D47">
        <v>2.8</v>
      </c>
      <c r="E47">
        <v>0</v>
      </c>
      <c r="F47">
        <v>2</v>
      </c>
      <c r="G47">
        <v>0</v>
      </c>
      <c r="H47">
        <v>0.5</v>
      </c>
      <c r="I47">
        <v>60.9</v>
      </c>
      <c r="J47">
        <v>4104272</v>
      </c>
      <c r="K47">
        <v>2667368</v>
      </c>
      <c r="L47">
        <v>1605288</v>
      </c>
      <c r="M47">
        <v>1436904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8</v>
      </c>
    </row>
    <row r="48" spans="1:23">
      <c r="A48">
        <v>1474674407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</v>
      </c>
      <c r="H48">
        <v>0.8</v>
      </c>
      <c r="I48">
        <v>60.9</v>
      </c>
      <c r="J48">
        <v>4104272</v>
      </c>
      <c r="K48">
        <v>2667368</v>
      </c>
      <c r="L48">
        <v>1605288</v>
      </c>
      <c r="M48">
        <v>1436904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1474674411</v>
      </c>
      <c r="B49">
        <v>188</v>
      </c>
      <c r="C49">
        <v>4</v>
      </c>
      <c r="D49">
        <v>1.2</v>
      </c>
      <c r="E49">
        <v>0</v>
      </c>
      <c r="F49">
        <v>0.2</v>
      </c>
      <c r="G49">
        <v>0</v>
      </c>
      <c r="H49">
        <v>0.8</v>
      </c>
      <c r="I49">
        <v>60.9</v>
      </c>
      <c r="J49">
        <v>4104272</v>
      </c>
      <c r="K49">
        <v>2667244</v>
      </c>
      <c r="L49">
        <v>1605412</v>
      </c>
      <c r="M49">
        <v>1437028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1474674415</v>
      </c>
      <c r="B50">
        <v>192</v>
      </c>
      <c r="C50">
        <v>4</v>
      </c>
      <c r="D50">
        <v>2</v>
      </c>
      <c r="E50">
        <v>0.3</v>
      </c>
      <c r="F50">
        <v>1.5</v>
      </c>
      <c r="G50">
        <v>0</v>
      </c>
      <c r="H50">
        <v>0.5</v>
      </c>
      <c r="I50">
        <v>60.9</v>
      </c>
      <c r="J50">
        <v>4104272</v>
      </c>
      <c r="K50">
        <v>2667244</v>
      </c>
      <c r="L50">
        <v>1605412</v>
      </c>
      <c r="M50">
        <v>1437028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1474674419</v>
      </c>
      <c r="B51">
        <v>196</v>
      </c>
      <c r="C51">
        <v>4</v>
      </c>
      <c r="D51">
        <v>0.8</v>
      </c>
      <c r="E51">
        <v>0.3</v>
      </c>
      <c r="F51">
        <v>0</v>
      </c>
      <c r="G51">
        <v>0</v>
      </c>
      <c r="H51">
        <v>0.5</v>
      </c>
      <c r="I51">
        <v>60.9</v>
      </c>
      <c r="J51">
        <v>4104272</v>
      </c>
      <c r="K51">
        <v>2667244</v>
      </c>
      <c r="L51">
        <v>1605412</v>
      </c>
      <c r="M51">
        <v>1437028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1474674423</v>
      </c>
      <c r="B52">
        <v>200</v>
      </c>
      <c r="C52">
        <v>4</v>
      </c>
      <c r="D52">
        <v>1.2</v>
      </c>
      <c r="E52">
        <v>0</v>
      </c>
      <c r="F52">
        <v>0.3</v>
      </c>
      <c r="G52">
        <v>0</v>
      </c>
      <c r="H52">
        <v>0.5</v>
      </c>
      <c r="I52">
        <v>60.9</v>
      </c>
      <c r="J52">
        <v>4104272</v>
      </c>
      <c r="K52">
        <v>2667276</v>
      </c>
      <c r="L52">
        <v>1605380</v>
      </c>
      <c r="M52">
        <v>1436996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1474674427</v>
      </c>
      <c r="B53">
        <v>204</v>
      </c>
      <c r="C53">
        <v>4</v>
      </c>
      <c r="D53">
        <v>2.4</v>
      </c>
      <c r="E53">
        <v>0.3</v>
      </c>
      <c r="F53">
        <v>1.2</v>
      </c>
      <c r="G53">
        <v>0</v>
      </c>
      <c r="H53">
        <v>0.7</v>
      </c>
      <c r="I53">
        <v>60.9</v>
      </c>
      <c r="J53">
        <v>4104272</v>
      </c>
      <c r="K53">
        <v>2667308</v>
      </c>
      <c r="L53">
        <v>1605348</v>
      </c>
      <c r="M53">
        <v>1436964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1474674431</v>
      </c>
      <c r="B54">
        <v>208</v>
      </c>
      <c r="C54">
        <v>4</v>
      </c>
      <c r="D54">
        <v>0.4</v>
      </c>
      <c r="E54">
        <v>1</v>
      </c>
      <c r="F54">
        <v>0</v>
      </c>
      <c r="G54">
        <v>0</v>
      </c>
      <c r="H54">
        <v>0</v>
      </c>
      <c r="I54">
        <v>60.9</v>
      </c>
      <c r="J54">
        <v>4104272</v>
      </c>
      <c r="K54">
        <v>2667340</v>
      </c>
      <c r="L54">
        <v>1605316</v>
      </c>
      <c r="M54">
        <v>1436932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1474674435</v>
      </c>
      <c r="B55">
        <v>212</v>
      </c>
      <c r="C55">
        <v>4</v>
      </c>
      <c r="D55">
        <v>1.2</v>
      </c>
      <c r="E55">
        <v>0.5</v>
      </c>
      <c r="F55">
        <v>0</v>
      </c>
      <c r="G55">
        <v>0</v>
      </c>
      <c r="H55">
        <v>0</v>
      </c>
      <c r="I55">
        <v>60.9</v>
      </c>
      <c r="J55">
        <v>4104272</v>
      </c>
      <c r="K55">
        <v>2667340</v>
      </c>
      <c r="L55">
        <v>1605316</v>
      </c>
      <c r="M55">
        <v>1436932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1474674439</v>
      </c>
      <c r="B56">
        <v>216</v>
      </c>
      <c r="C56">
        <v>4</v>
      </c>
      <c r="D56">
        <v>1.2</v>
      </c>
      <c r="E56">
        <v>0.5</v>
      </c>
      <c r="F56">
        <v>0.3</v>
      </c>
      <c r="G56">
        <v>0.3</v>
      </c>
      <c r="H56">
        <v>0</v>
      </c>
      <c r="I56">
        <v>60.9</v>
      </c>
      <c r="J56">
        <v>4104272</v>
      </c>
      <c r="K56">
        <v>2667340</v>
      </c>
      <c r="L56">
        <v>1605316</v>
      </c>
      <c r="M56">
        <v>1436932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1474674443</v>
      </c>
      <c r="B57">
        <v>220</v>
      </c>
      <c r="C57">
        <v>4</v>
      </c>
      <c r="D57">
        <v>3.6</v>
      </c>
      <c r="E57">
        <v>0.7</v>
      </c>
      <c r="F57">
        <v>0</v>
      </c>
      <c r="G57">
        <v>0.5</v>
      </c>
      <c r="H57">
        <v>2.5</v>
      </c>
      <c r="I57">
        <v>60.9</v>
      </c>
      <c r="J57">
        <v>4104272</v>
      </c>
      <c r="K57">
        <v>2667340</v>
      </c>
      <c r="L57">
        <v>1605316</v>
      </c>
      <c r="M57">
        <v>1436932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1474674447</v>
      </c>
      <c r="B58">
        <v>224</v>
      </c>
      <c r="C58">
        <v>4</v>
      </c>
      <c r="D58">
        <v>0.8</v>
      </c>
      <c r="E58">
        <v>0.8</v>
      </c>
      <c r="F58">
        <v>0</v>
      </c>
      <c r="G58">
        <v>0</v>
      </c>
      <c r="H58">
        <v>0</v>
      </c>
      <c r="I58">
        <v>60.9</v>
      </c>
      <c r="J58">
        <v>4104272</v>
      </c>
      <c r="K58">
        <v>2667372</v>
      </c>
      <c r="L58">
        <v>1605284</v>
      </c>
      <c r="M58">
        <v>1436900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1474674451</v>
      </c>
      <c r="B59">
        <v>228</v>
      </c>
      <c r="C59">
        <v>4</v>
      </c>
      <c r="D59">
        <v>1.2</v>
      </c>
      <c r="E59">
        <v>0.5</v>
      </c>
      <c r="F59">
        <v>0</v>
      </c>
      <c r="G59">
        <v>0</v>
      </c>
      <c r="H59">
        <v>0.5</v>
      </c>
      <c r="I59">
        <v>60.9</v>
      </c>
      <c r="J59">
        <v>4104272</v>
      </c>
      <c r="K59">
        <v>2667404</v>
      </c>
      <c r="L59">
        <v>1605252</v>
      </c>
      <c r="M59">
        <v>1436868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1474674455</v>
      </c>
      <c r="B60">
        <v>232</v>
      </c>
      <c r="C60">
        <v>4</v>
      </c>
      <c r="D60">
        <v>0.8</v>
      </c>
      <c r="E60">
        <v>0.8</v>
      </c>
      <c r="F60">
        <v>0</v>
      </c>
      <c r="G60">
        <v>0</v>
      </c>
      <c r="H60">
        <v>0.3</v>
      </c>
      <c r="I60">
        <v>60.9</v>
      </c>
      <c r="J60">
        <v>4104272</v>
      </c>
      <c r="K60">
        <v>2667404</v>
      </c>
      <c r="L60">
        <v>1605252</v>
      </c>
      <c r="M60">
        <v>1436868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1474674459</v>
      </c>
      <c r="B61">
        <v>236</v>
      </c>
      <c r="C61">
        <v>4</v>
      </c>
      <c r="D61">
        <v>1.2</v>
      </c>
      <c r="E61">
        <v>0.3</v>
      </c>
      <c r="F61">
        <v>0</v>
      </c>
      <c r="G61">
        <v>0</v>
      </c>
      <c r="H61">
        <v>0</v>
      </c>
      <c r="I61">
        <v>60.9</v>
      </c>
      <c r="J61">
        <v>4104272</v>
      </c>
      <c r="K61">
        <v>2667372</v>
      </c>
      <c r="L61">
        <v>1605284</v>
      </c>
      <c r="M61">
        <v>1436900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1474674463</v>
      </c>
      <c r="B62">
        <v>240</v>
      </c>
      <c r="C62">
        <v>4</v>
      </c>
      <c r="D62">
        <v>1.2</v>
      </c>
      <c r="E62">
        <v>0</v>
      </c>
      <c r="F62">
        <v>0.8</v>
      </c>
      <c r="G62">
        <v>0</v>
      </c>
      <c r="H62">
        <v>0.7</v>
      </c>
      <c r="I62">
        <v>60.9</v>
      </c>
      <c r="J62">
        <v>4104272</v>
      </c>
      <c r="K62">
        <v>2667404</v>
      </c>
      <c r="L62">
        <v>1605252</v>
      </c>
      <c r="M62">
        <v>1436868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1474674467</v>
      </c>
      <c r="B63">
        <v>244</v>
      </c>
      <c r="C63">
        <v>4</v>
      </c>
      <c r="D63">
        <v>4.4</v>
      </c>
      <c r="E63">
        <v>0.7</v>
      </c>
      <c r="F63">
        <v>3.2</v>
      </c>
      <c r="G63">
        <v>0</v>
      </c>
      <c r="H63">
        <v>0.7</v>
      </c>
      <c r="I63">
        <v>60.9</v>
      </c>
      <c r="J63">
        <v>4104272</v>
      </c>
      <c r="K63">
        <v>2667404</v>
      </c>
      <c r="L63">
        <v>1605264</v>
      </c>
      <c r="M63">
        <v>1436868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1474674471</v>
      </c>
      <c r="B64">
        <v>248</v>
      </c>
      <c r="C64">
        <v>4</v>
      </c>
      <c r="D64">
        <v>2.4</v>
      </c>
      <c r="E64">
        <v>0.8</v>
      </c>
      <c r="F64">
        <v>1.2</v>
      </c>
      <c r="G64">
        <v>1</v>
      </c>
      <c r="H64">
        <v>0</v>
      </c>
      <c r="I64">
        <v>60.9</v>
      </c>
      <c r="J64">
        <v>4104272</v>
      </c>
      <c r="K64">
        <v>2667404</v>
      </c>
      <c r="L64">
        <v>1605272</v>
      </c>
      <c r="M64">
        <v>1436868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1474674475</v>
      </c>
      <c r="B65">
        <v>252</v>
      </c>
      <c r="C65">
        <v>4</v>
      </c>
      <c r="D65">
        <v>1.2</v>
      </c>
      <c r="E65">
        <v>0.2</v>
      </c>
      <c r="F65">
        <v>0.8</v>
      </c>
      <c r="G65">
        <v>0</v>
      </c>
      <c r="H65">
        <v>0</v>
      </c>
      <c r="I65">
        <v>60.9</v>
      </c>
      <c r="J65">
        <v>4104272</v>
      </c>
      <c r="K65">
        <v>2667420</v>
      </c>
      <c r="L65">
        <v>1605256</v>
      </c>
      <c r="M65">
        <v>1436852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1474674479</v>
      </c>
      <c r="B66">
        <v>256</v>
      </c>
      <c r="C66">
        <v>4</v>
      </c>
      <c r="D66">
        <v>3.2</v>
      </c>
      <c r="E66">
        <v>1</v>
      </c>
      <c r="F66">
        <v>1</v>
      </c>
      <c r="G66">
        <v>0</v>
      </c>
      <c r="H66">
        <v>1.2</v>
      </c>
      <c r="I66">
        <v>60.9</v>
      </c>
      <c r="J66">
        <v>4104272</v>
      </c>
      <c r="K66">
        <v>2667328</v>
      </c>
      <c r="L66">
        <v>1605356</v>
      </c>
      <c r="M66">
        <v>1436944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1474674483</v>
      </c>
      <c r="B67">
        <v>260</v>
      </c>
      <c r="C67">
        <v>4</v>
      </c>
      <c r="D67">
        <v>1.2</v>
      </c>
      <c r="E67">
        <v>0</v>
      </c>
      <c r="F67">
        <v>0.8</v>
      </c>
      <c r="G67">
        <v>0</v>
      </c>
      <c r="H67">
        <v>0.3</v>
      </c>
      <c r="I67">
        <v>60.9</v>
      </c>
      <c r="J67">
        <v>4104272</v>
      </c>
      <c r="K67">
        <v>2667344</v>
      </c>
      <c r="L67">
        <v>1605340</v>
      </c>
      <c r="M67">
        <v>1436928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1474674487</v>
      </c>
      <c r="B68">
        <v>264</v>
      </c>
      <c r="C68">
        <v>4</v>
      </c>
      <c r="D68">
        <v>0.8</v>
      </c>
      <c r="E68">
        <v>0</v>
      </c>
      <c r="F68">
        <v>0</v>
      </c>
      <c r="G68">
        <v>0.8</v>
      </c>
      <c r="H68">
        <v>0</v>
      </c>
      <c r="I68">
        <v>60.9</v>
      </c>
      <c r="J68">
        <v>4104272</v>
      </c>
      <c r="K68">
        <v>2667344</v>
      </c>
      <c r="L68">
        <v>1605340</v>
      </c>
      <c r="M68">
        <v>1436928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1474674491</v>
      </c>
      <c r="B69">
        <v>268</v>
      </c>
      <c r="C69">
        <v>4</v>
      </c>
      <c r="D69">
        <v>2.4</v>
      </c>
      <c r="E69">
        <v>0</v>
      </c>
      <c r="F69">
        <v>0</v>
      </c>
      <c r="G69">
        <v>0</v>
      </c>
      <c r="H69">
        <v>2</v>
      </c>
      <c r="I69">
        <v>60.9</v>
      </c>
      <c r="J69">
        <v>4104272</v>
      </c>
      <c r="K69">
        <v>2667376</v>
      </c>
      <c r="L69">
        <v>1605308</v>
      </c>
      <c r="M69">
        <v>1436896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1474674495</v>
      </c>
      <c r="B70">
        <v>272</v>
      </c>
      <c r="C70">
        <v>4</v>
      </c>
      <c r="D70">
        <v>0.8</v>
      </c>
      <c r="E70">
        <v>0.5</v>
      </c>
      <c r="F70">
        <v>0.3</v>
      </c>
      <c r="G70">
        <v>0</v>
      </c>
      <c r="H70">
        <v>0</v>
      </c>
      <c r="I70">
        <v>60.9</v>
      </c>
      <c r="J70">
        <v>4104272</v>
      </c>
      <c r="K70">
        <v>2667532</v>
      </c>
      <c r="L70">
        <v>1605152</v>
      </c>
      <c r="M70">
        <v>1436740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1474674499</v>
      </c>
      <c r="B71">
        <v>276</v>
      </c>
      <c r="C71">
        <v>4</v>
      </c>
      <c r="D71">
        <v>2</v>
      </c>
      <c r="E71">
        <v>1.3</v>
      </c>
      <c r="F71">
        <v>0.3</v>
      </c>
      <c r="G71">
        <v>0</v>
      </c>
      <c r="H71">
        <v>0</v>
      </c>
      <c r="I71">
        <v>60.9</v>
      </c>
      <c r="J71">
        <v>4104272</v>
      </c>
      <c r="K71">
        <v>2667532</v>
      </c>
      <c r="L71">
        <v>1605156</v>
      </c>
      <c r="M71">
        <v>1436740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1474674503</v>
      </c>
      <c r="B72">
        <v>280</v>
      </c>
      <c r="C72">
        <v>4</v>
      </c>
      <c r="D72">
        <v>2</v>
      </c>
      <c r="E72">
        <v>1</v>
      </c>
      <c r="F72">
        <v>0</v>
      </c>
      <c r="G72">
        <v>1.2</v>
      </c>
      <c r="H72">
        <v>0</v>
      </c>
      <c r="I72">
        <v>60.9</v>
      </c>
      <c r="J72">
        <v>4104272</v>
      </c>
      <c r="K72">
        <v>2667532</v>
      </c>
      <c r="L72">
        <v>1605160</v>
      </c>
      <c r="M72">
        <v>1436740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1474674507</v>
      </c>
      <c r="B73">
        <v>284</v>
      </c>
      <c r="C73">
        <v>4</v>
      </c>
      <c r="D73">
        <v>1.2</v>
      </c>
      <c r="E73">
        <v>0</v>
      </c>
      <c r="F73">
        <v>0.8</v>
      </c>
      <c r="G73">
        <v>0.3</v>
      </c>
      <c r="H73">
        <v>0.3</v>
      </c>
      <c r="I73">
        <v>60.9</v>
      </c>
      <c r="J73">
        <v>4104272</v>
      </c>
      <c r="K73">
        <v>2667532</v>
      </c>
      <c r="L73">
        <v>1605160</v>
      </c>
      <c r="M73">
        <v>1436740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1474674511</v>
      </c>
      <c r="B74">
        <v>288</v>
      </c>
      <c r="C74">
        <v>4</v>
      </c>
      <c r="D74">
        <v>0.4</v>
      </c>
      <c r="E74">
        <v>0</v>
      </c>
      <c r="F74">
        <v>0</v>
      </c>
      <c r="G74">
        <v>0.5</v>
      </c>
      <c r="H74">
        <v>0</v>
      </c>
      <c r="I74">
        <v>60.9</v>
      </c>
      <c r="J74">
        <v>4104272</v>
      </c>
      <c r="K74">
        <v>2667556</v>
      </c>
      <c r="L74">
        <v>1605136</v>
      </c>
      <c r="M74">
        <v>1436716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1474674515</v>
      </c>
      <c r="B75">
        <v>292</v>
      </c>
      <c r="C75">
        <v>4</v>
      </c>
      <c r="D75">
        <v>1.6</v>
      </c>
      <c r="E75">
        <v>1</v>
      </c>
      <c r="F75">
        <v>0.3</v>
      </c>
      <c r="G75">
        <v>0.8</v>
      </c>
      <c r="H75">
        <v>0</v>
      </c>
      <c r="I75">
        <v>60.9</v>
      </c>
      <c r="J75">
        <v>4104272</v>
      </c>
      <c r="K75">
        <v>2667532</v>
      </c>
      <c r="L75">
        <v>1605168</v>
      </c>
      <c r="M75">
        <v>1436740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28</v>
      </c>
    </row>
    <row r="76" spans="1:23">
      <c r="A76">
        <v>1474674519</v>
      </c>
      <c r="B76">
        <v>296</v>
      </c>
      <c r="C76">
        <v>4</v>
      </c>
      <c r="D76">
        <v>2.8</v>
      </c>
      <c r="E76">
        <v>0</v>
      </c>
      <c r="F76">
        <v>0</v>
      </c>
      <c r="G76">
        <v>2.2</v>
      </c>
      <c r="H76">
        <v>0.5</v>
      </c>
      <c r="I76">
        <v>60.9</v>
      </c>
      <c r="J76">
        <v>4104272</v>
      </c>
      <c r="K76">
        <v>2667564</v>
      </c>
      <c r="L76">
        <v>1605136</v>
      </c>
      <c r="M76">
        <v>1436708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1474674523</v>
      </c>
      <c r="B77">
        <v>300</v>
      </c>
      <c r="C77">
        <v>4</v>
      </c>
      <c r="D77">
        <v>0.8</v>
      </c>
      <c r="E77">
        <v>0</v>
      </c>
      <c r="F77">
        <v>0</v>
      </c>
      <c r="G77">
        <v>0.8</v>
      </c>
      <c r="H77">
        <v>0</v>
      </c>
      <c r="I77">
        <v>60.9</v>
      </c>
      <c r="J77">
        <v>4104272</v>
      </c>
      <c r="K77">
        <v>2667596</v>
      </c>
      <c r="L77">
        <v>1605104</v>
      </c>
      <c r="M77">
        <v>1436676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1474674527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0.5</v>
      </c>
      <c r="H78">
        <v>0.3</v>
      </c>
      <c r="I78">
        <v>60.9</v>
      </c>
      <c r="J78">
        <v>4104272</v>
      </c>
      <c r="K78">
        <v>2667100</v>
      </c>
      <c r="L78">
        <v>1605600</v>
      </c>
      <c r="M78">
        <v>1437172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1474674531</v>
      </c>
      <c r="B79">
        <v>308</v>
      </c>
      <c r="C79">
        <v>4</v>
      </c>
      <c r="D79">
        <v>1.2</v>
      </c>
      <c r="E79">
        <v>0.3</v>
      </c>
      <c r="F79">
        <v>0.2</v>
      </c>
      <c r="G79">
        <v>0.8</v>
      </c>
      <c r="H79">
        <v>0</v>
      </c>
      <c r="I79">
        <v>60.9</v>
      </c>
      <c r="J79">
        <v>4104272</v>
      </c>
      <c r="K79">
        <v>2666976</v>
      </c>
      <c r="L79">
        <v>1605724</v>
      </c>
      <c r="M79">
        <v>1437296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1474674535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0.5</v>
      </c>
      <c r="H80">
        <v>0</v>
      </c>
      <c r="I80">
        <v>60.9</v>
      </c>
      <c r="J80">
        <v>4104272</v>
      </c>
      <c r="K80">
        <v>2666976</v>
      </c>
      <c r="L80">
        <v>1605724</v>
      </c>
      <c r="M80">
        <v>1437296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1474674539</v>
      </c>
      <c r="B81">
        <v>316</v>
      </c>
      <c r="C81">
        <v>4</v>
      </c>
      <c r="D81">
        <v>2.8</v>
      </c>
      <c r="E81">
        <v>0.2</v>
      </c>
      <c r="F81">
        <v>0.2</v>
      </c>
      <c r="G81">
        <v>2.2</v>
      </c>
      <c r="H81">
        <v>0</v>
      </c>
      <c r="I81">
        <v>60.9</v>
      </c>
      <c r="J81">
        <v>4104272</v>
      </c>
      <c r="K81">
        <v>2667008</v>
      </c>
      <c r="L81">
        <v>1605692</v>
      </c>
      <c r="M81">
        <v>1437264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1474674543</v>
      </c>
      <c r="B82">
        <v>320</v>
      </c>
      <c r="C82">
        <v>4</v>
      </c>
      <c r="D82">
        <v>1.2</v>
      </c>
      <c r="E82">
        <v>0</v>
      </c>
      <c r="F82">
        <v>0</v>
      </c>
      <c r="G82">
        <v>0</v>
      </c>
      <c r="H82">
        <v>0.8</v>
      </c>
      <c r="I82">
        <v>60.9</v>
      </c>
      <c r="J82">
        <v>4104272</v>
      </c>
      <c r="K82">
        <v>2666976</v>
      </c>
      <c r="L82">
        <v>1605724</v>
      </c>
      <c r="M82">
        <v>1437296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1474674547</v>
      </c>
      <c r="B83">
        <v>324</v>
      </c>
      <c r="C83">
        <v>4</v>
      </c>
      <c r="D83">
        <v>1.2</v>
      </c>
      <c r="E83">
        <v>0.3</v>
      </c>
      <c r="F83">
        <v>0</v>
      </c>
      <c r="G83">
        <v>0.5</v>
      </c>
      <c r="H83">
        <v>0.3</v>
      </c>
      <c r="I83">
        <v>60.9</v>
      </c>
      <c r="J83">
        <v>4104272</v>
      </c>
      <c r="K83">
        <v>2666944</v>
      </c>
      <c r="L83">
        <v>1605756</v>
      </c>
      <c r="M83">
        <v>1437328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1474674551</v>
      </c>
      <c r="B84">
        <v>328</v>
      </c>
      <c r="C84">
        <v>4</v>
      </c>
      <c r="D84">
        <v>1.2</v>
      </c>
      <c r="E84">
        <v>0</v>
      </c>
      <c r="F84">
        <v>0</v>
      </c>
      <c r="G84">
        <v>0.3</v>
      </c>
      <c r="H84">
        <v>0.7</v>
      </c>
      <c r="I84">
        <v>60.9</v>
      </c>
      <c r="J84">
        <v>4104272</v>
      </c>
      <c r="K84">
        <v>2666976</v>
      </c>
      <c r="L84">
        <v>1605724</v>
      </c>
      <c r="M84">
        <v>1437296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1474674555</v>
      </c>
      <c r="B85">
        <v>332</v>
      </c>
      <c r="C85">
        <v>4</v>
      </c>
      <c r="D85">
        <v>0.8</v>
      </c>
      <c r="E85">
        <v>0</v>
      </c>
      <c r="F85">
        <v>0.3</v>
      </c>
      <c r="G85">
        <v>0</v>
      </c>
      <c r="H85">
        <v>0.5</v>
      </c>
      <c r="I85">
        <v>60.9</v>
      </c>
      <c r="J85">
        <v>4104272</v>
      </c>
      <c r="K85">
        <v>2667008</v>
      </c>
      <c r="L85">
        <v>1605692</v>
      </c>
      <c r="M85">
        <v>1437264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1474674559</v>
      </c>
      <c r="B86">
        <v>336</v>
      </c>
      <c r="C86">
        <v>4</v>
      </c>
      <c r="D86">
        <v>1.2</v>
      </c>
      <c r="E86">
        <v>0.3</v>
      </c>
      <c r="F86">
        <v>0.3</v>
      </c>
      <c r="G86">
        <v>0.3</v>
      </c>
      <c r="H86">
        <v>0.8</v>
      </c>
      <c r="I86">
        <v>60.9</v>
      </c>
      <c r="J86">
        <v>4104272</v>
      </c>
      <c r="K86">
        <v>2667008</v>
      </c>
      <c r="L86">
        <v>1605692</v>
      </c>
      <c r="M86">
        <v>1437264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1474674563</v>
      </c>
      <c r="B87">
        <v>340</v>
      </c>
      <c r="C87">
        <v>4</v>
      </c>
      <c r="D87">
        <v>4</v>
      </c>
      <c r="E87">
        <v>2.5</v>
      </c>
      <c r="F87">
        <v>0</v>
      </c>
      <c r="G87">
        <v>0.5</v>
      </c>
      <c r="H87">
        <v>1.2</v>
      </c>
      <c r="I87">
        <v>60.9</v>
      </c>
      <c r="J87">
        <v>4104272</v>
      </c>
      <c r="K87">
        <v>2667008</v>
      </c>
      <c r="L87">
        <v>1605692</v>
      </c>
      <c r="M87">
        <v>1437264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1474674567</v>
      </c>
      <c r="B88">
        <v>344</v>
      </c>
      <c r="C88">
        <v>4</v>
      </c>
      <c r="D88">
        <v>0.8</v>
      </c>
      <c r="E88">
        <v>0</v>
      </c>
      <c r="F88">
        <v>0</v>
      </c>
      <c r="G88">
        <v>0</v>
      </c>
      <c r="H88">
        <v>0.8</v>
      </c>
      <c r="I88">
        <v>60.9</v>
      </c>
      <c r="J88">
        <v>4104272</v>
      </c>
      <c r="K88">
        <v>2667008</v>
      </c>
      <c r="L88">
        <v>1605692</v>
      </c>
      <c r="M88">
        <v>1437264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1474674571</v>
      </c>
      <c r="B89">
        <v>348</v>
      </c>
      <c r="C89">
        <v>4</v>
      </c>
      <c r="D89">
        <v>1.2</v>
      </c>
      <c r="E89">
        <v>0</v>
      </c>
      <c r="F89">
        <v>0.3</v>
      </c>
      <c r="G89">
        <v>0.2</v>
      </c>
      <c r="H89">
        <v>0.5</v>
      </c>
      <c r="I89">
        <v>60.9</v>
      </c>
      <c r="J89">
        <v>4104272</v>
      </c>
      <c r="K89">
        <v>2667008</v>
      </c>
      <c r="L89">
        <v>1605692</v>
      </c>
      <c r="M89">
        <v>1437264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1474674575</v>
      </c>
      <c r="B90">
        <v>352</v>
      </c>
      <c r="C90">
        <v>4</v>
      </c>
      <c r="D90">
        <v>1.2</v>
      </c>
      <c r="E90">
        <v>0</v>
      </c>
      <c r="F90">
        <v>0</v>
      </c>
      <c r="G90">
        <v>0</v>
      </c>
      <c r="H90">
        <v>1</v>
      </c>
      <c r="I90">
        <v>60.9</v>
      </c>
      <c r="J90">
        <v>4104272</v>
      </c>
      <c r="K90">
        <v>2667040</v>
      </c>
      <c r="L90">
        <v>1605660</v>
      </c>
      <c r="M90">
        <v>1437232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1474674579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0.5</v>
      </c>
      <c r="I91">
        <v>60.9</v>
      </c>
      <c r="J91">
        <v>4104272</v>
      </c>
      <c r="K91">
        <v>2667040</v>
      </c>
      <c r="L91">
        <v>1605660</v>
      </c>
      <c r="M91">
        <v>1437232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1474674583</v>
      </c>
      <c r="B92">
        <v>360</v>
      </c>
      <c r="C92">
        <v>4</v>
      </c>
      <c r="D92">
        <v>1.2</v>
      </c>
      <c r="E92">
        <v>0</v>
      </c>
      <c r="F92">
        <v>0</v>
      </c>
      <c r="G92">
        <v>0</v>
      </c>
      <c r="H92">
        <v>1.2</v>
      </c>
      <c r="I92">
        <v>60.9</v>
      </c>
      <c r="J92">
        <v>4104272</v>
      </c>
      <c r="K92">
        <v>2667040</v>
      </c>
      <c r="L92">
        <v>1605660</v>
      </c>
      <c r="M92">
        <v>1437232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1474674587</v>
      </c>
      <c r="B93">
        <v>364</v>
      </c>
      <c r="C93">
        <v>4</v>
      </c>
      <c r="D93">
        <v>1.2</v>
      </c>
      <c r="E93">
        <v>0</v>
      </c>
      <c r="F93">
        <v>0</v>
      </c>
      <c r="G93">
        <v>0</v>
      </c>
      <c r="H93">
        <v>0.7</v>
      </c>
      <c r="I93">
        <v>60.9</v>
      </c>
      <c r="J93">
        <v>4104272</v>
      </c>
      <c r="K93">
        <v>2667072</v>
      </c>
      <c r="L93">
        <v>1605628</v>
      </c>
      <c r="M93">
        <v>1437200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1474674591</v>
      </c>
      <c r="B94">
        <v>368</v>
      </c>
      <c r="C94">
        <v>4</v>
      </c>
      <c r="D94">
        <v>2.4</v>
      </c>
      <c r="E94">
        <v>0.7</v>
      </c>
      <c r="F94">
        <v>1.2</v>
      </c>
      <c r="G94">
        <v>0</v>
      </c>
      <c r="H94">
        <v>0.8</v>
      </c>
      <c r="I94">
        <v>60.9</v>
      </c>
      <c r="J94">
        <v>4104272</v>
      </c>
      <c r="K94">
        <v>2667072</v>
      </c>
      <c r="L94">
        <v>1605628</v>
      </c>
      <c r="M94">
        <v>1437200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1474674595</v>
      </c>
      <c r="B95">
        <v>372</v>
      </c>
      <c r="C95">
        <v>4</v>
      </c>
      <c r="D95">
        <v>3.6</v>
      </c>
      <c r="E95">
        <v>0.2</v>
      </c>
      <c r="F95">
        <v>2.2</v>
      </c>
      <c r="G95">
        <v>0.3</v>
      </c>
      <c r="H95">
        <v>1</v>
      </c>
      <c r="I95">
        <v>60.9</v>
      </c>
      <c r="J95">
        <v>4104272</v>
      </c>
      <c r="K95">
        <v>2667072</v>
      </c>
      <c r="L95">
        <v>1605628</v>
      </c>
      <c r="M95">
        <v>1437200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1474674599</v>
      </c>
      <c r="B96">
        <v>376</v>
      </c>
      <c r="C96">
        <v>4</v>
      </c>
      <c r="D96">
        <v>1.2</v>
      </c>
      <c r="E96">
        <v>0</v>
      </c>
      <c r="F96">
        <v>0</v>
      </c>
      <c r="G96">
        <v>0.3</v>
      </c>
      <c r="H96">
        <v>0.5</v>
      </c>
      <c r="I96">
        <v>60.9</v>
      </c>
      <c r="J96">
        <v>4104272</v>
      </c>
      <c r="K96">
        <v>2667072</v>
      </c>
      <c r="L96">
        <v>1605628</v>
      </c>
      <c r="M96">
        <v>1437200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1474674603</v>
      </c>
      <c r="B97">
        <v>380</v>
      </c>
      <c r="C97">
        <v>4</v>
      </c>
      <c r="D97">
        <v>0.4</v>
      </c>
      <c r="E97">
        <v>0</v>
      </c>
      <c r="F97">
        <v>0</v>
      </c>
      <c r="G97">
        <v>0</v>
      </c>
      <c r="H97">
        <v>0.5</v>
      </c>
      <c r="I97">
        <v>60.9</v>
      </c>
      <c r="J97">
        <v>4104272</v>
      </c>
      <c r="K97">
        <v>2667040</v>
      </c>
      <c r="L97">
        <v>1605660</v>
      </c>
      <c r="M97">
        <v>1437232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1474674607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</v>
      </c>
      <c r="H98">
        <v>0.8</v>
      </c>
      <c r="I98">
        <v>60.9</v>
      </c>
      <c r="J98">
        <v>4104272</v>
      </c>
      <c r="K98">
        <v>2667164</v>
      </c>
      <c r="L98">
        <v>1605536</v>
      </c>
      <c r="M98">
        <v>1437108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1474674611</v>
      </c>
      <c r="B99">
        <v>388</v>
      </c>
      <c r="C99">
        <v>4</v>
      </c>
      <c r="D99">
        <v>1.2</v>
      </c>
      <c r="E99">
        <v>0</v>
      </c>
      <c r="F99">
        <v>0.2</v>
      </c>
      <c r="G99">
        <v>0</v>
      </c>
      <c r="H99">
        <v>0.5</v>
      </c>
      <c r="I99">
        <v>60.9</v>
      </c>
      <c r="J99">
        <v>4104272</v>
      </c>
      <c r="K99">
        <v>2667164</v>
      </c>
      <c r="L99">
        <v>1605536</v>
      </c>
      <c r="M99">
        <v>1437108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1474674615</v>
      </c>
      <c r="B100">
        <v>392</v>
      </c>
      <c r="C100">
        <v>4</v>
      </c>
      <c r="D100">
        <v>0.4</v>
      </c>
      <c r="E100">
        <v>0</v>
      </c>
      <c r="F100">
        <v>0</v>
      </c>
      <c r="G100">
        <v>0</v>
      </c>
      <c r="H100">
        <v>0.8</v>
      </c>
      <c r="I100">
        <v>60.9</v>
      </c>
      <c r="J100">
        <v>4104272</v>
      </c>
      <c r="K100">
        <v>2667164</v>
      </c>
      <c r="L100">
        <v>1605536</v>
      </c>
      <c r="M100">
        <v>1437108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1474674619</v>
      </c>
      <c r="B101">
        <v>396</v>
      </c>
      <c r="C101">
        <v>4</v>
      </c>
      <c r="D101">
        <v>0.4</v>
      </c>
      <c r="E101">
        <v>0.2</v>
      </c>
      <c r="F101">
        <v>0</v>
      </c>
      <c r="G101">
        <v>0</v>
      </c>
      <c r="H101">
        <v>0.8</v>
      </c>
      <c r="I101">
        <v>60.9</v>
      </c>
      <c r="J101">
        <v>4104272</v>
      </c>
      <c r="K101">
        <v>2667164</v>
      </c>
      <c r="L101">
        <v>1605536</v>
      </c>
      <c r="M101">
        <v>1437108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1474674623</v>
      </c>
      <c r="B102">
        <v>400</v>
      </c>
      <c r="C102">
        <v>4</v>
      </c>
      <c r="D102">
        <v>0.8</v>
      </c>
      <c r="E102">
        <v>0</v>
      </c>
      <c r="F102">
        <v>0</v>
      </c>
      <c r="G102">
        <v>0</v>
      </c>
      <c r="H102">
        <v>0.8</v>
      </c>
      <c r="I102">
        <v>60.9</v>
      </c>
      <c r="J102">
        <v>4104272</v>
      </c>
      <c r="K102">
        <v>2667164</v>
      </c>
      <c r="L102">
        <v>1605536</v>
      </c>
      <c r="M102">
        <v>1437108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1474674627</v>
      </c>
      <c r="B103">
        <v>404</v>
      </c>
      <c r="C103">
        <v>4</v>
      </c>
      <c r="D103">
        <v>1.2</v>
      </c>
      <c r="E103">
        <v>0</v>
      </c>
      <c r="F103">
        <v>0</v>
      </c>
      <c r="G103">
        <v>0.2</v>
      </c>
      <c r="H103">
        <v>0.5</v>
      </c>
      <c r="I103">
        <v>60.9</v>
      </c>
      <c r="J103">
        <v>4104272</v>
      </c>
      <c r="K103">
        <v>2667164</v>
      </c>
      <c r="L103">
        <v>1605536</v>
      </c>
      <c r="M103">
        <v>1437108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1474674631</v>
      </c>
      <c r="B104">
        <v>408</v>
      </c>
      <c r="C104">
        <v>4</v>
      </c>
      <c r="D104">
        <v>3.6</v>
      </c>
      <c r="E104">
        <v>2.4</v>
      </c>
      <c r="F104">
        <v>0</v>
      </c>
      <c r="G104">
        <v>0</v>
      </c>
      <c r="H104">
        <v>1</v>
      </c>
      <c r="I104">
        <v>60.9</v>
      </c>
      <c r="J104">
        <v>4104272</v>
      </c>
      <c r="K104">
        <v>2667040</v>
      </c>
      <c r="L104">
        <v>1605660</v>
      </c>
      <c r="M104">
        <v>1437232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1474674635</v>
      </c>
      <c r="B105">
        <v>412</v>
      </c>
      <c r="C105">
        <v>4</v>
      </c>
      <c r="D105">
        <v>5.6</v>
      </c>
      <c r="E105">
        <v>4.5</v>
      </c>
      <c r="F105">
        <v>0.2</v>
      </c>
      <c r="G105">
        <v>0</v>
      </c>
      <c r="H105">
        <v>0.5</v>
      </c>
      <c r="I105">
        <v>60.9</v>
      </c>
      <c r="J105">
        <v>4104272</v>
      </c>
      <c r="K105">
        <v>2667040</v>
      </c>
      <c r="L105">
        <v>1605660</v>
      </c>
      <c r="M105">
        <v>1437232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1474674639</v>
      </c>
      <c r="B106">
        <v>416</v>
      </c>
      <c r="C106">
        <v>4</v>
      </c>
      <c r="D106">
        <v>0.8</v>
      </c>
      <c r="E106">
        <v>0</v>
      </c>
      <c r="F106">
        <v>0.3</v>
      </c>
      <c r="G106">
        <v>0</v>
      </c>
      <c r="H106">
        <v>0.8</v>
      </c>
      <c r="I106">
        <v>60.9</v>
      </c>
      <c r="J106">
        <v>4104272</v>
      </c>
      <c r="K106">
        <v>2667008</v>
      </c>
      <c r="L106">
        <v>1605692</v>
      </c>
      <c r="M106">
        <v>1437264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1474674643</v>
      </c>
      <c r="B107">
        <v>420</v>
      </c>
      <c r="C107">
        <v>4</v>
      </c>
      <c r="D107">
        <v>1.2</v>
      </c>
      <c r="E107">
        <v>0.3</v>
      </c>
      <c r="F107">
        <v>0</v>
      </c>
      <c r="G107">
        <v>0.3</v>
      </c>
      <c r="H107">
        <v>0.5</v>
      </c>
      <c r="I107">
        <v>60.9</v>
      </c>
      <c r="J107">
        <v>4104272</v>
      </c>
      <c r="K107">
        <v>2667040</v>
      </c>
      <c r="L107">
        <v>1605660</v>
      </c>
      <c r="M107">
        <v>1437232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1474674647</v>
      </c>
      <c r="B108">
        <v>424</v>
      </c>
      <c r="C108">
        <v>4</v>
      </c>
      <c r="D108">
        <v>1.2</v>
      </c>
      <c r="E108">
        <v>0</v>
      </c>
      <c r="F108">
        <v>0</v>
      </c>
      <c r="G108">
        <v>0</v>
      </c>
      <c r="H108">
        <v>0.7</v>
      </c>
      <c r="I108">
        <v>60.9</v>
      </c>
      <c r="J108">
        <v>4104272</v>
      </c>
      <c r="K108">
        <v>2666916</v>
      </c>
      <c r="L108">
        <v>1605784</v>
      </c>
      <c r="M108">
        <v>1437356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1474674651</v>
      </c>
      <c r="B109">
        <v>428</v>
      </c>
      <c r="C109">
        <v>4</v>
      </c>
      <c r="D109">
        <v>0.4</v>
      </c>
      <c r="E109">
        <v>0.3</v>
      </c>
      <c r="F109">
        <v>0</v>
      </c>
      <c r="G109">
        <v>0.2</v>
      </c>
      <c r="H109">
        <v>0.5</v>
      </c>
      <c r="I109">
        <v>60.9</v>
      </c>
      <c r="J109">
        <v>4104272</v>
      </c>
      <c r="K109">
        <v>2667040</v>
      </c>
      <c r="L109">
        <v>1605672</v>
      </c>
      <c r="M109">
        <v>1437232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1474674655</v>
      </c>
      <c r="B110">
        <v>432</v>
      </c>
      <c r="C110">
        <v>4</v>
      </c>
      <c r="D110">
        <v>3.2</v>
      </c>
      <c r="E110">
        <v>1.7</v>
      </c>
      <c r="F110">
        <v>0</v>
      </c>
      <c r="G110">
        <v>0</v>
      </c>
      <c r="H110">
        <v>0.7</v>
      </c>
      <c r="I110">
        <v>60.9</v>
      </c>
      <c r="J110">
        <v>4104272</v>
      </c>
      <c r="K110">
        <v>2667040</v>
      </c>
      <c r="L110">
        <v>1605688</v>
      </c>
      <c r="M110">
        <v>1437232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40</v>
      </c>
    </row>
    <row r="111" spans="1:23">
      <c r="A111">
        <v>1474674659</v>
      </c>
      <c r="B111">
        <v>436</v>
      </c>
      <c r="C111">
        <v>4</v>
      </c>
      <c r="D111">
        <v>0.8</v>
      </c>
      <c r="E111">
        <v>0.5</v>
      </c>
      <c r="F111">
        <v>0.2</v>
      </c>
      <c r="G111">
        <v>0</v>
      </c>
      <c r="H111">
        <v>0</v>
      </c>
      <c r="I111">
        <v>60.9</v>
      </c>
      <c r="J111">
        <v>4104272</v>
      </c>
      <c r="K111">
        <v>2667040</v>
      </c>
      <c r="L111">
        <v>1605688</v>
      </c>
      <c r="M111">
        <v>1437232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4</v>
      </c>
      <c r="V111">
        <v>0</v>
      </c>
      <c r="W111">
        <v>12</v>
      </c>
    </row>
    <row r="112" spans="1:23">
      <c r="A112">
        <v>1474674663</v>
      </c>
      <c r="B112">
        <v>440</v>
      </c>
      <c r="C112">
        <v>4</v>
      </c>
      <c r="D112">
        <v>0.8</v>
      </c>
      <c r="E112">
        <v>0.7</v>
      </c>
      <c r="F112">
        <v>0</v>
      </c>
      <c r="G112">
        <v>0</v>
      </c>
      <c r="H112">
        <v>0.3</v>
      </c>
      <c r="I112">
        <v>60.9</v>
      </c>
      <c r="J112">
        <v>4104272</v>
      </c>
      <c r="K112">
        <v>2667040</v>
      </c>
      <c r="L112">
        <v>1605688</v>
      </c>
      <c r="M112">
        <v>1437232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1474674667</v>
      </c>
      <c r="B113">
        <v>444</v>
      </c>
      <c r="C113">
        <v>4</v>
      </c>
      <c r="D113">
        <v>3.2</v>
      </c>
      <c r="E113">
        <v>0.8</v>
      </c>
      <c r="F113">
        <v>0.5</v>
      </c>
      <c r="G113">
        <v>0.2</v>
      </c>
      <c r="H113">
        <v>1.7</v>
      </c>
      <c r="I113">
        <v>60.9</v>
      </c>
      <c r="J113">
        <v>4104272</v>
      </c>
      <c r="K113">
        <v>2667040</v>
      </c>
      <c r="L113">
        <v>1605688</v>
      </c>
      <c r="M113">
        <v>1437232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1474674671</v>
      </c>
      <c r="B114">
        <v>448</v>
      </c>
      <c r="C114">
        <v>4</v>
      </c>
      <c r="D114">
        <v>0.4</v>
      </c>
      <c r="E114">
        <v>0.5</v>
      </c>
      <c r="F114">
        <v>0</v>
      </c>
      <c r="G114">
        <v>0</v>
      </c>
      <c r="H114">
        <v>0</v>
      </c>
      <c r="I114">
        <v>60.9</v>
      </c>
      <c r="J114">
        <v>4104272</v>
      </c>
      <c r="K114">
        <v>2667072</v>
      </c>
      <c r="L114">
        <v>1605656</v>
      </c>
      <c r="M114">
        <v>1437200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1474674675</v>
      </c>
      <c r="B115">
        <v>452</v>
      </c>
      <c r="C115">
        <v>4</v>
      </c>
      <c r="D115">
        <v>1.6</v>
      </c>
      <c r="E115">
        <v>1</v>
      </c>
      <c r="F115">
        <v>0</v>
      </c>
      <c r="G115">
        <v>0.7</v>
      </c>
      <c r="H115">
        <v>0</v>
      </c>
      <c r="I115">
        <v>60.9</v>
      </c>
      <c r="J115">
        <v>4104272</v>
      </c>
      <c r="K115">
        <v>2667104</v>
      </c>
      <c r="L115">
        <v>1605640</v>
      </c>
      <c r="M115">
        <v>1437168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1474674679</v>
      </c>
      <c r="B116">
        <v>456</v>
      </c>
      <c r="C116">
        <v>4</v>
      </c>
      <c r="D116">
        <v>1.6</v>
      </c>
      <c r="E116">
        <v>1.7</v>
      </c>
      <c r="F116">
        <v>0</v>
      </c>
      <c r="G116">
        <v>0</v>
      </c>
      <c r="H116">
        <v>0.2</v>
      </c>
      <c r="I116">
        <v>60.9</v>
      </c>
      <c r="J116">
        <v>4104272</v>
      </c>
      <c r="K116">
        <v>2667004</v>
      </c>
      <c r="L116">
        <v>1605740</v>
      </c>
      <c r="M116">
        <v>1437268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56</v>
      </c>
      <c r="V116">
        <v>0</v>
      </c>
      <c r="W116">
        <v>100</v>
      </c>
    </row>
    <row r="117" spans="1:23">
      <c r="A117">
        <v>1474674683</v>
      </c>
      <c r="B117">
        <v>460</v>
      </c>
      <c r="C117">
        <v>4</v>
      </c>
      <c r="D117">
        <v>4.4</v>
      </c>
      <c r="E117">
        <v>1.5</v>
      </c>
      <c r="F117">
        <v>0.3</v>
      </c>
      <c r="G117">
        <v>0</v>
      </c>
      <c r="H117">
        <v>1.7</v>
      </c>
      <c r="I117">
        <v>60.9</v>
      </c>
      <c r="J117">
        <v>4104272</v>
      </c>
      <c r="K117">
        <v>2667012</v>
      </c>
      <c r="L117">
        <v>1605748</v>
      </c>
      <c r="M117">
        <v>1437260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28</v>
      </c>
    </row>
    <row r="118" spans="1:23">
      <c r="A118">
        <v>1474674687</v>
      </c>
      <c r="B118">
        <v>464</v>
      </c>
      <c r="C118">
        <v>4</v>
      </c>
      <c r="D118">
        <v>0.8</v>
      </c>
      <c r="E118">
        <v>0.8</v>
      </c>
      <c r="F118">
        <v>0</v>
      </c>
      <c r="G118">
        <v>0.3</v>
      </c>
      <c r="H118">
        <v>0</v>
      </c>
      <c r="I118">
        <v>60.9</v>
      </c>
      <c r="J118">
        <v>4104272</v>
      </c>
      <c r="K118">
        <v>2667104</v>
      </c>
      <c r="L118">
        <v>1605656</v>
      </c>
      <c r="M118">
        <v>1437168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1474674691</v>
      </c>
      <c r="B119">
        <v>468</v>
      </c>
      <c r="C119">
        <v>4</v>
      </c>
      <c r="D119">
        <v>0.8</v>
      </c>
      <c r="E119">
        <v>0.5</v>
      </c>
      <c r="F119">
        <v>0</v>
      </c>
      <c r="G119">
        <v>0</v>
      </c>
      <c r="H119">
        <v>0.2</v>
      </c>
      <c r="I119">
        <v>60.9</v>
      </c>
      <c r="J119">
        <v>4104272</v>
      </c>
      <c r="K119">
        <v>2667104</v>
      </c>
      <c r="L119">
        <v>1605656</v>
      </c>
      <c r="M119">
        <v>1437168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1474674695</v>
      </c>
      <c r="B120">
        <v>472</v>
      </c>
      <c r="C120">
        <v>4</v>
      </c>
      <c r="D120">
        <v>0.4</v>
      </c>
      <c r="E120">
        <v>0.5</v>
      </c>
      <c r="F120">
        <v>0</v>
      </c>
      <c r="G120">
        <v>0</v>
      </c>
      <c r="H120">
        <v>0</v>
      </c>
      <c r="I120">
        <v>60.9</v>
      </c>
      <c r="J120">
        <v>4104272</v>
      </c>
      <c r="K120">
        <v>2667136</v>
      </c>
      <c r="L120">
        <v>1605624</v>
      </c>
      <c r="M120">
        <v>1437136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1474674699</v>
      </c>
      <c r="B121">
        <v>476</v>
      </c>
      <c r="C121">
        <v>4</v>
      </c>
      <c r="D121">
        <v>2.8</v>
      </c>
      <c r="E121">
        <v>2.2</v>
      </c>
      <c r="F121">
        <v>0.5</v>
      </c>
      <c r="G121">
        <v>0.2</v>
      </c>
      <c r="H121">
        <v>0</v>
      </c>
      <c r="I121">
        <v>60.9</v>
      </c>
      <c r="J121">
        <v>4104272</v>
      </c>
      <c r="K121">
        <v>2667136</v>
      </c>
      <c r="L121">
        <v>1605624</v>
      </c>
      <c r="M121">
        <v>1437136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1474674703</v>
      </c>
      <c r="B122">
        <v>480</v>
      </c>
      <c r="C122">
        <v>4</v>
      </c>
      <c r="D122">
        <v>0.8</v>
      </c>
      <c r="E122">
        <v>0.5</v>
      </c>
      <c r="F122">
        <v>0</v>
      </c>
      <c r="G122">
        <v>0.2</v>
      </c>
      <c r="H122">
        <v>0</v>
      </c>
      <c r="I122">
        <v>60.9</v>
      </c>
      <c r="J122">
        <v>4104272</v>
      </c>
      <c r="K122">
        <v>2667168</v>
      </c>
      <c r="L122">
        <v>1605592</v>
      </c>
      <c r="M122">
        <v>1437104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1474674707</v>
      </c>
      <c r="B123">
        <v>484</v>
      </c>
      <c r="C123">
        <v>4</v>
      </c>
      <c r="D123">
        <v>126</v>
      </c>
      <c r="E123">
        <v>12.9</v>
      </c>
      <c r="F123">
        <v>0.5</v>
      </c>
      <c r="G123">
        <v>79.9</v>
      </c>
      <c r="H123">
        <v>0.2</v>
      </c>
      <c r="I123">
        <v>60.9</v>
      </c>
      <c r="J123">
        <v>4104272</v>
      </c>
      <c r="K123">
        <v>2667168</v>
      </c>
      <c r="L123">
        <v>1605592</v>
      </c>
      <c r="M123">
        <v>1437104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1474674711</v>
      </c>
      <c r="B124">
        <v>488</v>
      </c>
      <c r="C124">
        <v>4</v>
      </c>
      <c r="D124">
        <v>160.4</v>
      </c>
      <c r="E124">
        <v>3.4</v>
      </c>
      <c r="F124">
        <v>6.1</v>
      </c>
      <c r="G124">
        <v>58.6</v>
      </c>
      <c r="H124">
        <v>67.8</v>
      </c>
      <c r="I124">
        <v>60.9</v>
      </c>
      <c r="J124">
        <v>4104272</v>
      </c>
      <c r="K124">
        <v>2667060</v>
      </c>
      <c r="L124">
        <v>1605700</v>
      </c>
      <c r="M124">
        <v>1437212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32</v>
      </c>
      <c r="V124">
        <v>0</v>
      </c>
      <c r="W124">
        <v>100</v>
      </c>
    </row>
    <row r="125" spans="1:23">
      <c r="A125">
        <v>1474674715</v>
      </c>
      <c r="B125">
        <v>492</v>
      </c>
      <c r="C125">
        <v>4</v>
      </c>
      <c r="D125">
        <v>125.2</v>
      </c>
      <c r="E125">
        <v>60.9</v>
      </c>
      <c r="F125">
        <v>0.7</v>
      </c>
      <c r="G125">
        <v>44.5</v>
      </c>
      <c r="H125">
        <v>4.9</v>
      </c>
      <c r="I125">
        <v>60.9</v>
      </c>
      <c r="J125">
        <v>4104272</v>
      </c>
      <c r="K125">
        <v>2667060</v>
      </c>
      <c r="L125">
        <v>1605708</v>
      </c>
      <c r="M125">
        <v>1437212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56</v>
      </c>
    </row>
    <row r="126" spans="1:23">
      <c r="A126">
        <v>1474674719</v>
      </c>
      <c r="B126">
        <v>496</v>
      </c>
      <c r="C126">
        <v>4</v>
      </c>
      <c r="D126">
        <v>135.2</v>
      </c>
      <c r="E126">
        <v>90.3</v>
      </c>
      <c r="F126">
        <v>0.8</v>
      </c>
      <c r="G126">
        <v>0.2</v>
      </c>
      <c r="H126">
        <v>0.2</v>
      </c>
      <c r="I126">
        <v>60.9</v>
      </c>
      <c r="J126">
        <v>4104272</v>
      </c>
      <c r="K126">
        <v>2667152</v>
      </c>
      <c r="L126">
        <v>1605624</v>
      </c>
      <c r="M126">
        <v>1437120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0</v>
      </c>
    </row>
    <row r="127" spans="1:23">
      <c r="A127">
        <v>1474674723</v>
      </c>
      <c r="B127">
        <v>500</v>
      </c>
      <c r="C127">
        <v>4</v>
      </c>
      <c r="D127">
        <v>154.8</v>
      </c>
      <c r="E127">
        <v>97.5</v>
      </c>
      <c r="F127">
        <v>2</v>
      </c>
      <c r="G127">
        <v>0.3</v>
      </c>
      <c r="H127">
        <v>0</v>
      </c>
      <c r="I127">
        <v>60.9</v>
      </c>
      <c r="J127">
        <v>4104272</v>
      </c>
      <c r="K127">
        <v>2667120</v>
      </c>
      <c r="L127">
        <v>1605672</v>
      </c>
      <c r="M127">
        <v>1437152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56</v>
      </c>
    </row>
    <row r="128" spans="1:23">
      <c r="A128">
        <v>1474674727</v>
      </c>
      <c r="B128">
        <v>504</v>
      </c>
      <c r="C128">
        <v>4</v>
      </c>
      <c r="D128">
        <v>136.8</v>
      </c>
      <c r="E128">
        <v>91.1</v>
      </c>
      <c r="F128">
        <v>0.8</v>
      </c>
      <c r="G128">
        <v>0</v>
      </c>
      <c r="H128">
        <v>0</v>
      </c>
      <c r="I128">
        <v>60.9</v>
      </c>
      <c r="J128">
        <v>4104272</v>
      </c>
      <c r="K128">
        <v>2667120</v>
      </c>
      <c r="L128">
        <v>1605672</v>
      </c>
      <c r="M128">
        <v>1437152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1474674731</v>
      </c>
      <c r="B129">
        <v>508</v>
      </c>
      <c r="C129">
        <v>4</v>
      </c>
      <c r="D129">
        <v>152</v>
      </c>
      <c r="E129">
        <v>94.1</v>
      </c>
      <c r="F129">
        <v>0.2</v>
      </c>
      <c r="G129">
        <v>12.5</v>
      </c>
      <c r="H129">
        <v>0</v>
      </c>
      <c r="I129">
        <v>60.9</v>
      </c>
      <c r="J129">
        <v>4104272</v>
      </c>
      <c r="K129">
        <v>2667120</v>
      </c>
      <c r="L129">
        <v>1605680</v>
      </c>
      <c r="M129">
        <v>1437152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212</v>
      </c>
      <c r="V129">
        <v>0</v>
      </c>
      <c r="W129">
        <v>40</v>
      </c>
    </row>
    <row r="130" spans="1:23">
      <c r="A130">
        <v>1474674735</v>
      </c>
      <c r="B130">
        <v>512</v>
      </c>
      <c r="C130">
        <v>4</v>
      </c>
      <c r="D130">
        <v>160.4</v>
      </c>
      <c r="E130">
        <v>99.7</v>
      </c>
      <c r="F130">
        <v>0.5</v>
      </c>
      <c r="G130">
        <v>1.7</v>
      </c>
      <c r="H130">
        <v>0</v>
      </c>
      <c r="I130">
        <v>60.9</v>
      </c>
      <c r="J130">
        <v>4104272</v>
      </c>
      <c r="K130">
        <v>2667152</v>
      </c>
      <c r="L130">
        <v>1605656</v>
      </c>
      <c r="M130">
        <v>1437120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32</v>
      </c>
    </row>
    <row r="131" spans="1:23">
      <c r="A131">
        <v>1474674739</v>
      </c>
      <c r="B131">
        <v>516</v>
      </c>
      <c r="C131">
        <v>4</v>
      </c>
      <c r="D131">
        <v>152.4</v>
      </c>
      <c r="E131">
        <v>95.7</v>
      </c>
      <c r="F131">
        <v>0</v>
      </c>
      <c r="G131">
        <v>0.2</v>
      </c>
      <c r="H131">
        <v>7.2</v>
      </c>
      <c r="I131">
        <v>60.9</v>
      </c>
      <c r="J131">
        <v>4104272</v>
      </c>
      <c r="K131">
        <v>2667152</v>
      </c>
      <c r="L131">
        <v>1605656</v>
      </c>
      <c r="M131">
        <v>1437120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4</v>
      </c>
    </row>
    <row r="132" spans="1:23">
      <c r="A132">
        <v>1474674743</v>
      </c>
      <c r="B132">
        <v>520</v>
      </c>
      <c r="C132">
        <v>4</v>
      </c>
      <c r="D132">
        <v>171.2</v>
      </c>
      <c r="E132">
        <v>13.2</v>
      </c>
      <c r="F132">
        <v>0.5</v>
      </c>
      <c r="G132">
        <v>0</v>
      </c>
      <c r="H132">
        <v>99.5</v>
      </c>
      <c r="I132">
        <v>60.9</v>
      </c>
      <c r="J132">
        <v>4104272</v>
      </c>
      <c r="K132">
        <v>2667184</v>
      </c>
      <c r="L132">
        <v>1605624</v>
      </c>
      <c r="M132">
        <v>1437088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1474674747</v>
      </c>
      <c r="B133">
        <v>524</v>
      </c>
      <c r="C133">
        <v>4</v>
      </c>
      <c r="D133">
        <v>147.6</v>
      </c>
      <c r="E133">
        <v>17.5</v>
      </c>
      <c r="F133">
        <v>2.5</v>
      </c>
      <c r="G133">
        <v>76</v>
      </c>
      <c r="H133">
        <v>29.2</v>
      </c>
      <c r="I133">
        <v>60.9</v>
      </c>
      <c r="J133">
        <v>4104272</v>
      </c>
      <c r="K133">
        <v>2667184</v>
      </c>
      <c r="L133">
        <v>1605632</v>
      </c>
      <c r="M133">
        <v>1437088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64</v>
      </c>
    </row>
    <row r="134" spans="1:23">
      <c r="A134">
        <v>1474674751</v>
      </c>
      <c r="B134">
        <v>528</v>
      </c>
      <c r="C134">
        <v>4</v>
      </c>
      <c r="D134">
        <v>160</v>
      </c>
      <c r="E134">
        <v>14.1</v>
      </c>
      <c r="F134">
        <v>1.7</v>
      </c>
      <c r="G134">
        <v>65.4</v>
      </c>
      <c r="H134">
        <v>58.7</v>
      </c>
      <c r="I134">
        <v>60.9</v>
      </c>
      <c r="J134">
        <v>4104272</v>
      </c>
      <c r="K134">
        <v>2667308</v>
      </c>
      <c r="L134">
        <v>1605516</v>
      </c>
      <c r="M134">
        <v>1436964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76</v>
      </c>
    </row>
    <row r="135" spans="1:23">
      <c r="A135">
        <v>1474674755</v>
      </c>
      <c r="B135">
        <v>532</v>
      </c>
      <c r="C135">
        <v>4</v>
      </c>
      <c r="D135">
        <v>144</v>
      </c>
      <c r="E135">
        <v>16.5</v>
      </c>
      <c r="F135">
        <v>86.9</v>
      </c>
      <c r="G135">
        <v>1.3</v>
      </c>
      <c r="H135">
        <v>0</v>
      </c>
      <c r="I135">
        <v>60.9</v>
      </c>
      <c r="J135">
        <v>4104272</v>
      </c>
      <c r="K135">
        <v>2667340</v>
      </c>
      <c r="L135">
        <v>1605500</v>
      </c>
      <c r="M135">
        <v>1436932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52</v>
      </c>
    </row>
    <row r="136" spans="1:23">
      <c r="A136">
        <v>1474674759</v>
      </c>
      <c r="B136">
        <v>536</v>
      </c>
      <c r="C136">
        <v>4</v>
      </c>
      <c r="D136">
        <v>150.8</v>
      </c>
      <c r="E136">
        <v>17.2</v>
      </c>
      <c r="F136">
        <v>48.9</v>
      </c>
      <c r="G136">
        <v>66.2</v>
      </c>
      <c r="H136">
        <v>0</v>
      </c>
      <c r="I136">
        <v>60.9</v>
      </c>
      <c r="J136">
        <v>4104272</v>
      </c>
      <c r="K136">
        <v>2667340</v>
      </c>
      <c r="L136">
        <v>1605500</v>
      </c>
      <c r="M136">
        <v>1436932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340</v>
      </c>
      <c r="V136">
        <v>0</v>
      </c>
      <c r="W136">
        <v>8</v>
      </c>
    </row>
    <row r="137" spans="1:23">
      <c r="A137">
        <v>1474674763</v>
      </c>
      <c r="B137">
        <v>540</v>
      </c>
      <c r="C137">
        <v>4</v>
      </c>
      <c r="D137">
        <v>147.2</v>
      </c>
      <c r="E137">
        <v>10.4</v>
      </c>
      <c r="F137">
        <v>3.8</v>
      </c>
      <c r="G137">
        <v>89.5</v>
      </c>
      <c r="H137">
        <v>0</v>
      </c>
      <c r="I137">
        <v>60.9</v>
      </c>
      <c r="J137">
        <v>4104272</v>
      </c>
      <c r="K137">
        <v>2667340</v>
      </c>
      <c r="L137">
        <v>1605508</v>
      </c>
      <c r="M137">
        <v>1436932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36</v>
      </c>
      <c r="V137">
        <v>0</v>
      </c>
      <c r="W137">
        <v>64</v>
      </c>
    </row>
    <row r="138" spans="1:23">
      <c r="A138">
        <v>1474674767</v>
      </c>
      <c r="B138">
        <v>544</v>
      </c>
      <c r="C138">
        <v>4</v>
      </c>
      <c r="D138">
        <v>135.6</v>
      </c>
      <c r="E138">
        <v>15</v>
      </c>
      <c r="F138">
        <v>1</v>
      </c>
      <c r="G138">
        <v>78.5</v>
      </c>
      <c r="H138">
        <v>13.9</v>
      </c>
      <c r="I138">
        <v>60.9</v>
      </c>
      <c r="J138">
        <v>4104272</v>
      </c>
      <c r="K138">
        <v>2667496</v>
      </c>
      <c r="L138">
        <v>1605360</v>
      </c>
      <c r="M138">
        <v>1436776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36</v>
      </c>
      <c r="V138">
        <v>0</v>
      </c>
      <c r="W138">
        <v>68</v>
      </c>
    </row>
    <row r="139" spans="1:23">
      <c r="A139">
        <v>1474674771</v>
      </c>
      <c r="B139">
        <v>548</v>
      </c>
      <c r="C139">
        <v>4</v>
      </c>
      <c r="D139">
        <v>162</v>
      </c>
      <c r="E139">
        <v>6.1</v>
      </c>
      <c r="F139">
        <v>0.5</v>
      </c>
      <c r="G139">
        <v>6.7</v>
      </c>
      <c r="H139">
        <v>96</v>
      </c>
      <c r="I139">
        <v>60.9</v>
      </c>
      <c r="J139">
        <v>4104272</v>
      </c>
      <c r="K139">
        <v>2667496</v>
      </c>
      <c r="L139">
        <v>1605360</v>
      </c>
      <c r="M139">
        <v>1436776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1474674775</v>
      </c>
      <c r="B140">
        <v>552</v>
      </c>
      <c r="C140">
        <v>4</v>
      </c>
      <c r="D140">
        <v>148</v>
      </c>
      <c r="E140">
        <v>13.5</v>
      </c>
      <c r="F140">
        <v>2</v>
      </c>
      <c r="G140">
        <v>1</v>
      </c>
      <c r="H140">
        <v>89.2</v>
      </c>
      <c r="I140">
        <v>60.9</v>
      </c>
      <c r="J140">
        <v>4104272</v>
      </c>
      <c r="K140">
        <v>2667496</v>
      </c>
      <c r="L140">
        <v>1605368</v>
      </c>
      <c r="M140">
        <v>1436776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68</v>
      </c>
    </row>
    <row r="141" spans="1:23">
      <c r="A141">
        <v>1474674779</v>
      </c>
      <c r="B141">
        <v>556</v>
      </c>
      <c r="C141">
        <v>4</v>
      </c>
      <c r="D141">
        <v>170.4</v>
      </c>
      <c r="E141">
        <v>13</v>
      </c>
      <c r="F141">
        <v>2.5</v>
      </c>
      <c r="G141">
        <v>0.5</v>
      </c>
      <c r="H141">
        <v>98.7</v>
      </c>
      <c r="I141">
        <v>60.9</v>
      </c>
      <c r="J141">
        <v>4104272</v>
      </c>
      <c r="K141">
        <v>2667432</v>
      </c>
      <c r="L141">
        <v>1605440</v>
      </c>
      <c r="M141">
        <v>1436840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32</v>
      </c>
      <c r="V141">
        <v>0</v>
      </c>
      <c r="W141">
        <v>28</v>
      </c>
    </row>
    <row r="142" spans="1:23">
      <c r="A142">
        <v>1474674783</v>
      </c>
      <c r="B142">
        <v>560</v>
      </c>
      <c r="C142">
        <v>4</v>
      </c>
      <c r="D142">
        <v>150.8</v>
      </c>
      <c r="E142">
        <v>13.9</v>
      </c>
      <c r="F142">
        <v>1</v>
      </c>
      <c r="G142">
        <v>0</v>
      </c>
      <c r="H142">
        <v>90.7</v>
      </c>
      <c r="I142">
        <v>60.9</v>
      </c>
      <c r="J142">
        <v>4104272</v>
      </c>
      <c r="K142">
        <v>2667432</v>
      </c>
      <c r="L142">
        <v>1605440</v>
      </c>
      <c r="M142">
        <v>1436840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0</v>
      </c>
    </row>
    <row r="143" spans="1:23">
      <c r="A143">
        <v>1474674787</v>
      </c>
      <c r="B143">
        <v>564</v>
      </c>
      <c r="C143">
        <v>4</v>
      </c>
      <c r="D143">
        <v>161.6</v>
      </c>
      <c r="E143">
        <v>11.3</v>
      </c>
      <c r="F143">
        <v>0.8</v>
      </c>
      <c r="G143">
        <v>2.8</v>
      </c>
      <c r="H143">
        <v>95</v>
      </c>
      <c r="I143">
        <v>60.9</v>
      </c>
      <c r="J143">
        <v>4104272</v>
      </c>
      <c r="K143">
        <v>2667440</v>
      </c>
      <c r="L143">
        <v>1605440</v>
      </c>
      <c r="M143">
        <v>1436832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64</v>
      </c>
    </row>
    <row r="144" spans="1:23">
      <c r="A144">
        <v>1474674791</v>
      </c>
      <c r="B144">
        <v>568</v>
      </c>
      <c r="C144">
        <v>4</v>
      </c>
      <c r="D144">
        <v>160</v>
      </c>
      <c r="E144">
        <v>51.7</v>
      </c>
      <c r="F144">
        <v>4</v>
      </c>
      <c r="G144">
        <v>3</v>
      </c>
      <c r="H144">
        <v>77</v>
      </c>
      <c r="I144">
        <v>60.9</v>
      </c>
      <c r="J144">
        <v>4104272</v>
      </c>
      <c r="K144">
        <v>2667440</v>
      </c>
      <c r="L144">
        <v>1605440</v>
      </c>
      <c r="M144">
        <v>1436832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1474674795</v>
      </c>
      <c r="B145">
        <v>572</v>
      </c>
      <c r="C145">
        <v>4</v>
      </c>
      <c r="D145">
        <v>154.4</v>
      </c>
      <c r="E145">
        <v>25.7</v>
      </c>
      <c r="F145">
        <v>25.8</v>
      </c>
      <c r="G145">
        <v>61.4</v>
      </c>
      <c r="H145">
        <v>35</v>
      </c>
      <c r="I145">
        <v>60.9</v>
      </c>
      <c r="J145">
        <v>4104272</v>
      </c>
      <c r="K145">
        <v>2667440</v>
      </c>
      <c r="L145">
        <v>1605448</v>
      </c>
      <c r="M145">
        <v>1436832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316</v>
      </c>
      <c r="V145">
        <v>0</v>
      </c>
      <c r="W145">
        <v>68</v>
      </c>
    </row>
    <row r="146" spans="1:23">
      <c r="A146">
        <v>1474674799</v>
      </c>
      <c r="B146">
        <v>576</v>
      </c>
      <c r="C146">
        <v>4</v>
      </c>
      <c r="D146">
        <v>140.8</v>
      </c>
      <c r="E146">
        <v>13.7</v>
      </c>
      <c r="F146">
        <v>4.4</v>
      </c>
      <c r="G146">
        <v>0</v>
      </c>
      <c r="H146">
        <v>85.4</v>
      </c>
      <c r="I146">
        <v>60.9</v>
      </c>
      <c r="J146">
        <v>4104272</v>
      </c>
      <c r="K146">
        <v>2667440</v>
      </c>
      <c r="L146">
        <v>1605456</v>
      </c>
      <c r="M146">
        <v>1436832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44</v>
      </c>
      <c r="V146">
        <v>0</v>
      </c>
      <c r="W146">
        <v>24</v>
      </c>
    </row>
    <row r="147" spans="1:23">
      <c r="A147">
        <v>1474674803</v>
      </c>
      <c r="B147">
        <v>580</v>
      </c>
      <c r="C147">
        <v>4</v>
      </c>
      <c r="D147">
        <v>152.4</v>
      </c>
      <c r="E147">
        <v>7.1</v>
      </c>
      <c r="F147">
        <v>5.7</v>
      </c>
      <c r="G147">
        <v>4.9</v>
      </c>
      <c r="H147">
        <v>91.2</v>
      </c>
      <c r="I147">
        <v>60.9</v>
      </c>
      <c r="J147">
        <v>4104272</v>
      </c>
      <c r="K147">
        <v>2667564</v>
      </c>
      <c r="L147">
        <v>1605332</v>
      </c>
      <c r="M147">
        <v>1436708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1474674807</v>
      </c>
      <c r="B148">
        <v>584</v>
      </c>
      <c r="C148">
        <v>4</v>
      </c>
      <c r="D148">
        <v>134.4</v>
      </c>
      <c r="E148">
        <v>14.8</v>
      </c>
      <c r="F148">
        <v>0.5</v>
      </c>
      <c r="G148">
        <v>0</v>
      </c>
      <c r="H148">
        <v>83.2</v>
      </c>
      <c r="I148">
        <v>60.9</v>
      </c>
      <c r="J148">
        <v>4104272</v>
      </c>
      <c r="K148">
        <v>2667596</v>
      </c>
      <c r="L148">
        <v>1605308</v>
      </c>
      <c r="M148">
        <v>1436676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24</v>
      </c>
    </row>
    <row r="149" spans="1:23">
      <c r="A149">
        <v>1474674811</v>
      </c>
      <c r="B149">
        <v>588</v>
      </c>
      <c r="C149">
        <v>4</v>
      </c>
      <c r="D149">
        <v>160.4</v>
      </c>
      <c r="E149">
        <v>14.2</v>
      </c>
      <c r="F149">
        <v>95.2</v>
      </c>
      <c r="G149">
        <v>0.5</v>
      </c>
      <c r="H149">
        <v>0</v>
      </c>
      <c r="I149">
        <v>60.9</v>
      </c>
      <c r="J149">
        <v>4104272</v>
      </c>
      <c r="K149">
        <v>2667628</v>
      </c>
      <c r="L149">
        <v>1605276</v>
      </c>
      <c r="M149">
        <v>1436644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0</v>
      </c>
    </row>
    <row r="150" spans="1:23">
      <c r="A150">
        <v>1474674815</v>
      </c>
      <c r="B150">
        <v>592</v>
      </c>
      <c r="C150">
        <v>4</v>
      </c>
      <c r="D150">
        <v>162.8</v>
      </c>
      <c r="E150">
        <v>8.7</v>
      </c>
      <c r="F150">
        <v>50.3</v>
      </c>
      <c r="G150">
        <v>76.2</v>
      </c>
      <c r="H150">
        <v>0.5</v>
      </c>
      <c r="I150">
        <v>60.9</v>
      </c>
      <c r="J150">
        <v>4104272</v>
      </c>
      <c r="K150">
        <v>2667628</v>
      </c>
      <c r="L150">
        <v>1605284</v>
      </c>
      <c r="M150">
        <v>1436644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64</v>
      </c>
    </row>
    <row r="151" spans="1:23">
      <c r="A151">
        <v>1474674819</v>
      </c>
      <c r="B151">
        <v>596</v>
      </c>
      <c r="C151">
        <v>4</v>
      </c>
      <c r="D151">
        <v>162</v>
      </c>
      <c r="E151">
        <v>13.2</v>
      </c>
      <c r="F151">
        <v>0.5</v>
      </c>
      <c r="G151">
        <v>95.3</v>
      </c>
      <c r="H151">
        <v>1</v>
      </c>
      <c r="I151">
        <v>60.9</v>
      </c>
      <c r="J151">
        <v>4104272</v>
      </c>
      <c r="K151">
        <v>2667628</v>
      </c>
      <c r="L151">
        <v>1605292</v>
      </c>
      <c r="M151">
        <v>1436644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32</v>
      </c>
      <c r="V151">
        <v>0</v>
      </c>
      <c r="W151">
        <v>28</v>
      </c>
    </row>
    <row r="152" spans="1:23">
      <c r="A152">
        <v>1474674823</v>
      </c>
      <c r="B152">
        <v>600</v>
      </c>
      <c r="C152">
        <v>4</v>
      </c>
      <c r="D152">
        <v>142</v>
      </c>
      <c r="E152">
        <v>20</v>
      </c>
      <c r="F152">
        <v>0</v>
      </c>
      <c r="G152">
        <v>85.3</v>
      </c>
      <c r="H152">
        <v>0.5</v>
      </c>
      <c r="I152">
        <v>60.9</v>
      </c>
      <c r="J152">
        <v>4104272</v>
      </c>
      <c r="K152">
        <v>2667660</v>
      </c>
      <c r="L152">
        <v>1605260</v>
      </c>
      <c r="M152">
        <v>1436612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0</v>
      </c>
    </row>
    <row r="153" spans="1:23">
      <c r="A153">
        <v>1474674827</v>
      </c>
      <c r="B153">
        <v>604</v>
      </c>
      <c r="C153">
        <v>4</v>
      </c>
      <c r="D153">
        <v>151.2</v>
      </c>
      <c r="E153">
        <v>15.9</v>
      </c>
      <c r="F153">
        <v>0.3</v>
      </c>
      <c r="G153">
        <v>90</v>
      </c>
      <c r="H153">
        <v>0.7</v>
      </c>
      <c r="I153">
        <v>60.9</v>
      </c>
      <c r="J153">
        <v>4104272</v>
      </c>
      <c r="K153">
        <v>2667700</v>
      </c>
      <c r="L153">
        <v>1605220</v>
      </c>
      <c r="M153">
        <v>1436572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1474674831</v>
      </c>
      <c r="B154">
        <v>608</v>
      </c>
      <c r="C154">
        <v>4</v>
      </c>
      <c r="D154">
        <v>134.4</v>
      </c>
      <c r="E154">
        <v>15.7</v>
      </c>
      <c r="F154">
        <v>0.3</v>
      </c>
      <c r="G154">
        <v>82.6</v>
      </c>
      <c r="H154">
        <v>0.5</v>
      </c>
      <c r="I154">
        <v>60.9</v>
      </c>
      <c r="J154">
        <v>4104272</v>
      </c>
      <c r="K154">
        <v>2667700</v>
      </c>
      <c r="L154">
        <v>1605228</v>
      </c>
      <c r="M154">
        <v>1436572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7</v>
      </c>
      <c r="T154">
        <v>0</v>
      </c>
      <c r="U154">
        <v>216</v>
      </c>
      <c r="V154">
        <v>0</v>
      </c>
      <c r="W154">
        <v>36</v>
      </c>
    </row>
    <row r="155" spans="1:23">
      <c r="A155">
        <v>1474674835</v>
      </c>
      <c r="B155">
        <v>612</v>
      </c>
      <c r="C155">
        <v>4</v>
      </c>
      <c r="D155">
        <v>132.8</v>
      </c>
      <c r="E155">
        <v>21.8</v>
      </c>
      <c r="F155">
        <v>0</v>
      </c>
      <c r="G155">
        <v>79.8</v>
      </c>
      <c r="H155">
        <v>0.5</v>
      </c>
      <c r="I155">
        <v>60.9</v>
      </c>
      <c r="J155">
        <v>4104272</v>
      </c>
      <c r="K155">
        <v>2667700</v>
      </c>
      <c r="L155">
        <v>1605236</v>
      </c>
      <c r="M155">
        <v>1436572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36</v>
      </c>
      <c r="V155">
        <v>0</v>
      </c>
      <c r="W155">
        <v>72</v>
      </c>
    </row>
    <row r="156" spans="1:23">
      <c r="A156">
        <v>1474674839</v>
      </c>
      <c r="B156">
        <v>616</v>
      </c>
      <c r="C156">
        <v>4</v>
      </c>
      <c r="D156">
        <v>141.6</v>
      </c>
      <c r="E156">
        <v>57.4</v>
      </c>
      <c r="F156">
        <v>0</v>
      </c>
      <c r="G156">
        <v>64</v>
      </c>
      <c r="H156">
        <v>0</v>
      </c>
      <c r="I156">
        <v>60.9</v>
      </c>
      <c r="J156">
        <v>4104272</v>
      </c>
      <c r="K156">
        <v>2667668</v>
      </c>
      <c r="L156">
        <v>1605268</v>
      </c>
      <c r="M156">
        <v>1436604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24</v>
      </c>
    </row>
    <row r="157" spans="1:23">
      <c r="A157">
        <v>1474674843</v>
      </c>
      <c r="B157">
        <v>620</v>
      </c>
      <c r="C157">
        <v>4</v>
      </c>
      <c r="D157">
        <v>138.4</v>
      </c>
      <c r="E157">
        <v>91.3</v>
      </c>
      <c r="F157">
        <v>0.8</v>
      </c>
      <c r="G157">
        <v>0</v>
      </c>
      <c r="H157">
        <v>0</v>
      </c>
      <c r="I157">
        <v>60.9</v>
      </c>
      <c r="J157">
        <v>4104272</v>
      </c>
      <c r="K157">
        <v>2667576</v>
      </c>
      <c r="L157">
        <v>1605368</v>
      </c>
      <c r="M157">
        <v>1436696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1474674847</v>
      </c>
      <c r="B158">
        <v>624</v>
      </c>
      <c r="C158">
        <v>4</v>
      </c>
      <c r="D158">
        <v>133.6</v>
      </c>
      <c r="E158">
        <v>89.8</v>
      </c>
      <c r="F158">
        <v>0.7</v>
      </c>
      <c r="G158">
        <v>0</v>
      </c>
      <c r="H158">
        <v>0</v>
      </c>
      <c r="I158">
        <v>60.9</v>
      </c>
      <c r="J158">
        <v>4104272</v>
      </c>
      <c r="K158">
        <v>2667608</v>
      </c>
      <c r="L158">
        <v>1605336</v>
      </c>
      <c r="M158">
        <v>1436664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0</v>
      </c>
    </row>
    <row r="159" spans="1:23">
      <c r="A159">
        <v>1474674851</v>
      </c>
      <c r="B159">
        <v>628</v>
      </c>
      <c r="C159">
        <v>4</v>
      </c>
      <c r="D159">
        <v>153.2</v>
      </c>
      <c r="E159">
        <v>96.7</v>
      </c>
      <c r="F159">
        <v>2</v>
      </c>
      <c r="G159">
        <v>0</v>
      </c>
      <c r="H159">
        <v>0.3</v>
      </c>
      <c r="I159">
        <v>60.9</v>
      </c>
      <c r="J159">
        <v>4104272</v>
      </c>
      <c r="K159">
        <v>2667576</v>
      </c>
      <c r="L159">
        <v>1605376</v>
      </c>
      <c r="M159">
        <v>1436696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64</v>
      </c>
    </row>
    <row r="160" spans="1:23">
      <c r="A160">
        <v>1474674855</v>
      </c>
      <c r="B160">
        <v>632</v>
      </c>
      <c r="C160">
        <v>4</v>
      </c>
      <c r="D160">
        <v>140</v>
      </c>
      <c r="E160">
        <v>91.9</v>
      </c>
      <c r="F160">
        <v>0.5</v>
      </c>
      <c r="G160">
        <v>0</v>
      </c>
      <c r="H160">
        <v>0.7</v>
      </c>
      <c r="I160">
        <v>60.9</v>
      </c>
      <c r="J160">
        <v>4104272</v>
      </c>
      <c r="K160">
        <v>2667608</v>
      </c>
      <c r="L160">
        <v>1605352</v>
      </c>
      <c r="M160">
        <v>1436664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36</v>
      </c>
      <c r="V160">
        <v>0</v>
      </c>
      <c r="W160">
        <v>32</v>
      </c>
    </row>
    <row r="161" spans="1:23">
      <c r="A161">
        <v>1474674859</v>
      </c>
      <c r="B161">
        <v>636</v>
      </c>
      <c r="C161">
        <v>4</v>
      </c>
      <c r="D161">
        <v>140</v>
      </c>
      <c r="E161">
        <v>91.7</v>
      </c>
      <c r="F161">
        <v>0.7</v>
      </c>
      <c r="G161">
        <v>2</v>
      </c>
      <c r="H161">
        <v>0</v>
      </c>
      <c r="I161">
        <v>60.9</v>
      </c>
      <c r="J161">
        <v>4104272</v>
      </c>
      <c r="K161">
        <v>2667608</v>
      </c>
      <c r="L161">
        <v>1605352</v>
      </c>
      <c r="M161">
        <v>1436664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0</v>
      </c>
    </row>
    <row r="162" spans="1:23">
      <c r="A162">
        <v>1474674863</v>
      </c>
      <c r="B162">
        <v>640</v>
      </c>
      <c r="C162">
        <v>4</v>
      </c>
      <c r="D162">
        <v>124</v>
      </c>
      <c r="E162">
        <v>85.4</v>
      </c>
      <c r="F162">
        <v>0.5</v>
      </c>
      <c r="G162">
        <v>0</v>
      </c>
      <c r="H162">
        <v>0</v>
      </c>
      <c r="I162">
        <v>60.9</v>
      </c>
      <c r="J162">
        <v>4104272</v>
      </c>
      <c r="K162">
        <v>2667608</v>
      </c>
      <c r="L162">
        <v>1605360</v>
      </c>
      <c r="M162">
        <v>1436664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32</v>
      </c>
    </row>
    <row r="163" spans="1:23">
      <c r="A163">
        <v>1474674867</v>
      </c>
      <c r="B163">
        <v>644</v>
      </c>
      <c r="C163">
        <v>4</v>
      </c>
      <c r="D163">
        <v>120.8</v>
      </c>
      <c r="E163">
        <v>82.1</v>
      </c>
      <c r="F163">
        <v>0</v>
      </c>
      <c r="G163">
        <v>4.9</v>
      </c>
      <c r="H163">
        <v>0</v>
      </c>
      <c r="I163">
        <v>60.9</v>
      </c>
      <c r="J163">
        <v>4104272</v>
      </c>
      <c r="K163">
        <v>2667640</v>
      </c>
      <c r="L163">
        <v>1605328</v>
      </c>
      <c r="M163">
        <v>1436632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248</v>
      </c>
      <c r="V163">
        <v>0</v>
      </c>
      <c r="W163">
        <v>12</v>
      </c>
    </row>
    <row r="164" spans="1:23">
      <c r="A164">
        <v>1474674871</v>
      </c>
      <c r="B164">
        <v>648</v>
      </c>
      <c r="C164">
        <v>4</v>
      </c>
      <c r="D164">
        <v>133.2</v>
      </c>
      <c r="E164">
        <v>89.2</v>
      </c>
      <c r="F164">
        <v>0</v>
      </c>
      <c r="G164">
        <v>0.8</v>
      </c>
      <c r="H164">
        <v>0.5</v>
      </c>
      <c r="I164">
        <v>60.9</v>
      </c>
      <c r="J164">
        <v>4104272</v>
      </c>
      <c r="K164">
        <v>2667640</v>
      </c>
      <c r="L164">
        <v>1605336</v>
      </c>
      <c r="M164">
        <v>1436632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60</v>
      </c>
    </row>
    <row r="165" spans="1:23">
      <c r="A165">
        <v>1474674875</v>
      </c>
      <c r="B165">
        <v>652</v>
      </c>
      <c r="C165">
        <v>4</v>
      </c>
      <c r="D165">
        <v>123.2</v>
      </c>
      <c r="E165">
        <v>84</v>
      </c>
      <c r="F165">
        <v>0</v>
      </c>
      <c r="G165">
        <v>0.5</v>
      </c>
      <c r="H165">
        <v>0.5</v>
      </c>
      <c r="I165">
        <v>60.9</v>
      </c>
      <c r="J165">
        <v>4104272</v>
      </c>
      <c r="K165">
        <v>2667640</v>
      </c>
      <c r="L165">
        <v>1605344</v>
      </c>
      <c r="M165">
        <v>1436632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24</v>
      </c>
    </row>
    <row r="166" spans="1:23">
      <c r="A166">
        <v>1474674879</v>
      </c>
      <c r="B166">
        <v>656</v>
      </c>
      <c r="C166">
        <v>4</v>
      </c>
      <c r="D166">
        <v>144</v>
      </c>
      <c r="E166">
        <v>93.8</v>
      </c>
      <c r="F166">
        <v>0</v>
      </c>
      <c r="G166">
        <v>0.5</v>
      </c>
      <c r="H166">
        <v>0</v>
      </c>
      <c r="I166">
        <v>60.9</v>
      </c>
      <c r="J166">
        <v>4104272</v>
      </c>
      <c r="K166">
        <v>2667672</v>
      </c>
      <c r="L166">
        <v>1605312</v>
      </c>
      <c r="M166">
        <v>1436600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1474674883</v>
      </c>
      <c r="B167">
        <v>660</v>
      </c>
      <c r="C167">
        <v>4</v>
      </c>
      <c r="D167">
        <v>136</v>
      </c>
      <c r="E167">
        <v>89.9</v>
      </c>
      <c r="F167">
        <v>0</v>
      </c>
      <c r="G167">
        <v>1.8</v>
      </c>
      <c r="H167">
        <v>0.2</v>
      </c>
      <c r="I167">
        <v>60.9</v>
      </c>
      <c r="J167">
        <v>4104272</v>
      </c>
      <c r="K167">
        <v>2667672</v>
      </c>
      <c r="L167">
        <v>1605320</v>
      </c>
      <c r="M167">
        <v>1436600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6</v>
      </c>
      <c r="T167">
        <v>0</v>
      </c>
      <c r="U167">
        <v>164</v>
      </c>
      <c r="V167">
        <v>0</v>
      </c>
      <c r="W167">
        <v>48</v>
      </c>
    </row>
    <row r="168" spans="1:23">
      <c r="A168">
        <v>1474674887</v>
      </c>
      <c r="B168">
        <v>664</v>
      </c>
      <c r="C168">
        <v>4</v>
      </c>
      <c r="D168">
        <v>123.6</v>
      </c>
      <c r="E168">
        <v>84.5</v>
      </c>
      <c r="F168">
        <v>1.8</v>
      </c>
      <c r="G168">
        <v>0.5</v>
      </c>
      <c r="H168">
        <v>0</v>
      </c>
      <c r="I168">
        <v>60.9</v>
      </c>
      <c r="J168">
        <v>4104272</v>
      </c>
      <c r="K168">
        <v>2667704</v>
      </c>
      <c r="L168">
        <v>1605296</v>
      </c>
      <c r="M168">
        <v>1436568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68</v>
      </c>
    </row>
    <row r="169" spans="1:23">
      <c r="A169">
        <v>1474674891</v>
      </c>
      <c r="B169">
        <v>668</v>
      </c>
      <c r="C169">
        <v>4</v>
      </c>
      <c r="D169">
        <v>115.2</v>
      </c>
      <c r="E169">
        <v>81.3</v>
      </c>
      <c r="F169">
        <v>0</v>
      </c>
      <c r="G169">
        <v>0.2</v>
      </c>
      <c r="H169">
        <v>0.3</v>
      </c>
      <c r="I169">
        <v>60.9</v>
      </c>
      <c r="J169">
        <v>4104272</v>
      </c>
      <c r="K169">
        <v>2667860</v>
      </c>
      <c r="L169">
        <v>1605140</v>
      </c>
      <c r="M169">
        <v>1436412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0</v>
      </c>
    </row>
    <row r="170" spans="1:23">
      <c r="A170">
        <v>1474674895</v>
      </c>
      <c r="B170">
        <v>672</v>
      </c>
      <c r="C170">
        <v>4</v>
      </c>
      <c r="D170">
        <v>123.2</v>
      </c>
      <c r="E170">
        <v>84.5</v>
      </c>
      <c r="F170">
        <v>0</v>
      </c>
      <c r="G170">
        <v>0.5</v>
      </c>
      <c r="H170">
        <v>1</v>
      </c>
      <c r="I170">
        <v>60.9</v>
      </c>
      <c r="J170">
        <v>4104272</v>
      </c>
      <c r="K170">
        <v>2667860</v>
      </c>
      <c r="L170">
        <v>1605148</v>
      </c>
      <c r="M170">
        <v>1436412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5</v>
      </c>
      <c r="T170">
        <v>0</v>
      </c>
      <c r="U170">
        <v>112</v>
      </c>
      <c r="V170">
        <v>0</v>
      </c>
      <c r="W170">
        <v>24</v>
      </c>
    </row>
    <row r="171" spans="1:23">
      <c r="A171">
        <v>1474674899</v>
      </c>
      <c r="B171">
        <v>676</v>
      </c>
      <c r="C171">
        <v>4</v>
      </c>
      <c r="D171">
        <v>118</v>
      </c>
      <c r="E171">
        <v>82.1</v>
      </c>
      <c r="F171">
        <v>0</v>
      </c>
      <c r="G171">
        <v>0.7</v>
      </c>
      <c r="H171">
        <v>0.7</v>
      </c>
      <c r="I171">
        <v>60.9</v>
      </c>
      <c r="J171">
        <v>4104272</v>
      </c>
      <c r="K171">
        <v>2667868</v>
      </c>
      <c r="L171">
        <v>1605140</v>
      </c>
      <c r="M171">
        <v>1436404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0</v>
      </c>
    </row>
    <row r="172" spans="1:23">
      <c r="A172">
        <v>1474674903</v>
      </c>
      <c r="B172">
        <v>680</v>
      </c>
      <c r="C172">
        <v>4</v>
      </c>
      <c r="D172">
        <v>134</v>
      </c>
      <c r="E172">
        <v>88.7</v>
      </c>
      <c r="F172">
        <v>0.5</v>
      </c>
      <c r="G172">
        <v>0</v>
      </c>
      <c r="H172">
        <v>3</v>
      </c>
      <c r="I172">
        <v>60.9</v>
      </c>
      <c r="J172">
        <v>4104272</v>
      </c>
      <c r="K172">
        <v>2667868</v>
      </c>
      <c r="L172">
        <v>1605148</v>
      </c>
      <c r="M172">
        <v>1436404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36</v>
      </c>
    </row>
    <row r="173" spans="1:23">
      <c r="A173">
        <v>1474674907</v>
      </c>
      <c r="B173">
        <v>684</v>
      </c>
      <c r="C173">
        <v>4</v>
      </c>
      <c r="D173">
        <v>113.6</v>
      </c>
      <c r="E173">
        <v>79.8</v>
      </c>
      <c r="F173">
        <v>0.5</v>
      </c>
      <c r="G173">
        <v>1.7</v>
      </c>
      <c r="H173">
        <v>0.5</v>
      </c>
      <c r="I173">
        <v>60.9</v>
      </c>
      <c r="J173">
        <v>4104272</v>
      </c>
      <c r="K173">
        <v>2667992</v>
      </c>
      <c r="L173">
        <v>1605032</v>
      </c>
      <c r="M173">
        <v>1436280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48</v>
      </c>
    </row>
    <row r="174" spans="1:23">
      <c r="A174">
        <v>1474674911</v>
      </c>
      <c r="B174">
        <v>688</v>
      </c>
      <c r="C174">
        <v>4</v>
      </c>
      <c r="D174">
        <v>124.8</v>
      </c>
      <c r="E174">
        <v>85.5</v>
      </c>
      <c r="F174">
        <v>0</v>
      </c>
      <c r="G174">
        <v>0</v>
      </c>
      <c r="H174">
        <v>1.2</v>
      </c>
      <c r="I174">
        <v>60.9</v>
      </c>
      <c r="J174">
        <v>4104272</v>
      </c>
      <c r="K174">
        <v>2667992</v>
      </c>
      <c r="L174">
        <v>1605032</v>
      </c>
      <c r="M174">
        <v>1436280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184</v>
      </c>
      <c r="V174">
        <v>0</v>
      </c>
      <c r="W174">
        <v>0</v>
      </c>
    </row>
    <row r="175" spans="1:23">
      <c r="A175">
        <v>1474674915</v>
      </c>
      <c r="B175">
        <v>692</v>
      </c>
      <c r="C175">
        <v>4</v>
      </c>
      <c r="D175">
        <v>122</v>
      </c>
      <c r="E175">
        <v>84.2</v>
      </c>
      <c r="F175">
        <v>0</v>
      </c>
      <c r="G175">
        <v>0</v>
      </c>
      <c r="H175">
        <v>1</v>
      </c>
      <c r="I175">
        <v>60.9</v>
      </c>
      <c r="J175">
        <v>4104272</v>
      </c>
      <c r="K175">
        <v>2668024</v>
      </c>
      <c r="L175">
        <v>1605008</v>
      </c>
      <c r="M175">
        <v>1436248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24</v>
      </c>
    </row>
    <row r="176" spans="1:23">
      <c r="A176">
        <v>1474674919</v>
      </c>
      <c r="B176">
        <v>696</v>
      </c>
      <c r="C176">
        <v>4</v>
      </c>
      <c r="D176">
        <v>108</v>
      </c>
      <c r="E176">
        <v>77.4</v>
      </c>
      <c r="F176">
        <v>0</v>
      </c>
      <c r="G176">
        <v>0.2</v>
      </c>
      <c r="H176">
        <v>0.5</v>
      </c>
      <c r="I176">
        <v>60.9</v>
      </c>
      <c r="J176">
        <v>4104272</v>
      </c>
      <c r="K176">
        <v>2667900</v>
      </c>
      <c r="L176">
        <v>1605132</v>
      </c>
      <c r="M176">
        <v>1436372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0</v>
      </c>
    </row>
    <row r="177" spans="1:23">
      <c r="A177">
        <v>1474674923</v>
      </c>
      <c r="B177">
        <v>700</v>
      </c>
      <c r="C177">
        <v>4</v>
      </c>
      <c r="D177">
        <v>117.2</v>
      </c>
      <c r="E177">
        <v>81.6</v>
      </c>
      <c r="F177">
        <v>0.2</v>
      </c>
      <c r="G177">
        <v>0.2</v>
      </c>
      <c r="H177">
        <v>2.5</v>
      </c>
      <c r="I177">
        <v>60.9</v>
      </c>
      <c r="J177">
        <v>4104272</v>
      </c>
      <c r="K177">
        <v>2667900</v>
      </c>
      <c r="L177">
        <v>1605140</v>
      </c>
      <c r="M177">
        <v>1436372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56</v>
      </c>
    </row>
    <row r="178" spans="1:23">
      <c r="A178">
        <v>1474674927</v>
      </c>
      <c r="B178">
        <v>704</v>
      </c>
      <c r="C178">
        <v>4</v>
      </c>
      <c r="D178">
        <v>108</v>
      </c>
      <c r="E178">
        <v>77.4</v>
      </c>
      <c r="F178">
        <v>0.8</v>
      </c>
      <c r="G178">
        <v>0</v>
      </c>
      <c r="H178">
        <v>0.5</v>
      </c>
      <c r="I178">
        <v>60.9</v>
      </c>
      <c r="J178">
        <v>4104272</v>
      </c>
      <c r="K178">
        <v>2667900</v>
      </c>
      <c r="L178">
        <v>1605140</v>
      </c>
      <c r="M178">
        <v>1436372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28</v>
      </c>
    </row>
    <row r="179" spans="1:23">
      <c r="A179">
        <v>1474674931</v>
      </c>
      <c r="B179">
        <v>708</v>
      </c>
      <c r="C179">
        <v>4</v>
      </c>
      <c r="D179">
        <v>134.4</v>
      </c>
      <c r="E179">
        <v>90.1</v>
      </c>
      <c r="F179">
        <v>0</v>
      </c>
      <c r="G179">
        <v>0</v>
      </c>
      <c r="H179">
        <v>0.7</v>
      </c>
      <c r="I179">
        <v>60.9</v>
      </c>
      <c r="J179">
        <v>4104272</v>
      </c>
      <c r="K179">
        <v>2668056</v>
      </c>
      <c r="L179">
        <v>1604992</v>
      </c>
      <c r="M179">
        <v>1436216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164</v>
      </c>
      <c r="V179">
        <v>0</v>
      </c>
      <c r="W179">
        <v>0</v>
      </c>
    </row>
    <row r="180" spans="1:23">
      <c r="A180">
        <v>1474674935</v>
      </c>
      <c r="B180">
        <v>712</v>
      </c>
      <c r="C180">
        <v>4</v>
      </c>
      <c r="D180">
        <v>112.8</v>
      </c>
      <c r="E180">
        <v>79.5</v>
      </c>
      <c r="F180">
        <v>0</v>
      </c>
      <c r="G180">
        <v>0</v>
      </c>
      <c r="H180">
        <v>0.5</v>
      </c>
      <c r="I180">
        <v>60.9</v>
      </c>
      <c r="J180">
        <v>4104272</v>
      </c>
      <c r="K180">
        <v>2668032</v>
      </c>
      <c r="L180">
        <v>1605016</v>
      </c>
      <c r="M180">
        <v>1436240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1474674939</v>
      </c>
      <c r="B181">
        <v>716</v>
      </c>
      <c r="C181">
        <v>4</v>
      </c>
      <c r="D181">
        <v>126.4</v>
      </c>
      <c r="E181">
        <v>85.5</v>
      </c>
      <c r="F181">
        <v>0.5</v>
      </c>
      <c r="G181">
        <v>0</v>
      </c>
      <c r="H181">
        <v>0.5</v>
      </c>
      <c r="I181">
        <v>60.9</v>
      </c>
      <c r="J181">
        <v>4104272</v>
      </c>
      <c r="K181">
        <v>2668060</v>
      </c>
      <c r="L181">
        <v>1604996</v>
      </c>
      <c r="M181">
        <v>1436212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24</v>
      </c>
    </row>
    <row r="182" spans="1:23">
      <c r="A182">
        <v>1474674943</v>
      </c>
      <c r="B182">
        <v>720</v>
      </c>
      <c r="C182">
        <v>4</v>
      </c>
      <c r="D182">
        <v>131.6</v>
      </c>
      <c r="E182">
        <v>88.4</v>
      </c>
      <c r="F182">
        <v>1.2</v>
      </c>
      <c r="G182">
        <v>0</v>
      </c>
      <c r="H182">
        <v>1</v>
      </c>
      <c r="I182">
        <v>60.9</v>
      </c>
      <c r="J182">
        <v>4104272</v>
      </c>
      <c r="K182">
        <v>2668092</v>
      </c>
      <c r="L182">
        <v>1604972</v>
      </c>
      <c r="M182">
        <v>1436180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48</v>
      </c>
    </row>
    <row r="183" spans="1:23">
      <c r="A183">
        <v>1474674947</v>
      </c>
      <c r="B183">
        <v>724</v>
      </c>
      <c r="C183">
        <v>4</v>
      </c>
      <c r="D183">
        <v>113.2</v>
      </c>
      <c r="E183">
        <v>80.6</v>
      </c>
      <c r="F183">
        <v>0</v>
      </c>
      <c r="G183">
        <v>0</v>
      </c>
      <c r="H183">
        <v>0.5</v>
      </c>
      <c r="I183">
        <v>60.9</v>
      </c>
      <c r="J183">
        <v>4104272</v>
      </c>
      <c r="K183">
        <v>2667968</v>
      </c>
      <c r="L183">
        <v>1605096</v>
      </c>
      <c r="M183">
        <v>1436304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0</v>
      </c>
    </row>
    <row r="184" spans="1:23">
      <c r="A184">
        <v>1474674951</v>
      </c>
      <c r="B184">
        <v>728</v>
      </c>
      <c r="C184">
        <v>4</v>
      </c>
      <c r="D184">
        <v>110.8</v>
      </c>
      <c r="E184">
        <v>78.6</v>
      </c>
      <c r="F184">
        <v>1.2</v>
      </c>
      <c r="G184">
        <v>0</v>
      </c>
      <c r="H184">
        <v>0.5</v>
      </c>
      <c r="I184">
        <v>60.9</v>
      </c>
      <c r="J184">
        <v>4104272</v>
      </c>
      <c r="K184">
        <v>2667944</v>
      </c>
      <c r="L184">
        <v>1605236</v>
      </c>
      <c r="M184">
        <v>1436328</v>
      </c>
      <c r="N184">
        <v>0</v>
      </c>
      <c r="O184">
        <v>4183036</v>
      </c>
      <c r="P184">
        <v>0</v>
      </c>
      <c r="Q184">
        <v>4183036</v>
      </c>
      <c r="R184">
        <v>26</v>
      </c>
      <c r="S184">
        <v>2</v>
      </c>
      <c r="T184">
        <v>104</v>
      </c>
      <c r="U184">
        <v>12</v>
      </c>
      <c r="V184">
        <v>24</v>
      </c>
      <c r="W184">
        <v>24</v>
      </c>
    </row>
    <row r="185" spans="1:23">
      <c r="A185">
        <v>1474674955</v>
      </c>
      <c r="B185">
        <v>732</v>
      </c>
      <c r="C185">
        <v>4</v>
      </c>
      <c r="D185">
        <v>128.4</v>
      </c>
      <c r="E185">
        <v>87.2</v>
      </c>
      <c r="F185">
        <v>0</v>
      </c>
      <c r="G185">
        <v>0</v>
      </c>
      <c r="H185">
        <v>0.5</v>
      </c>
      <c r="I185">
        <v>60.9</v>
      </c>
      <c r="J185">
        <v>4104272</v>
      </c>
      <c r="K185">
        <v>2667944</v>
      </c>
      <c r="L185">
        <v>1605244</v>
      </c>
      <c r="M185">
        <v>1436328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32</v>
      </c>
      <c r="V185">
        <v>0</v>
      </c>
      <c r="W185">
        <v>20</v>
      </c>
    </row>
    <row r="186" spans="1:23">
      <c r="A186">
        <v>1474674959</v>
      </c>
      <c r="B186">
        <v>736</v>
      </c>
      <c r="C186">
        <v>4</v>
      </c>
      <c r="D186">
        <v>124.4</v>
      </c>
      <c r="E186">
        <v>85.4</v>
      </c>
      <c r="F186">
        <v>1</v>
      </c>
      <c r="G186">
        <v>0</v>
      </c>
      <c r="H186">
        <v>0.8</v>
      </c>
      <c r="I186">
        <v>60.9</v>
      </c>
      <c r="J186">
        <v>4104272</v>
      </c>
      <c r="K186">
        <v>2667976</v>
      </c>
      <c r="L186">
        <v>1605220</v>
      </c>
      <c r="M186">
        <v>1436296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32</v>
      </c>
    </row>
    <row r="187" spans="1:23">
      <c r="A187">
        <v>1474674963</v>
      </c>
      <c r="B187">
        <v>740</v>
      </c>
      <c r="C187">
        <v>4</v>
      </c>
      <c r="D187">
        <v>146.8</v>
      </c>
      <c r="E187">
        <v>94.5</v>
      </c>
      <c r="F187">
        <v>0</v>
      </c>
      <c r="G187">
        <v>1.5</v>
      </c>
      <c r="H187">
        <v>0.7</v>
      </c>
      <c r="I187">
        <v>60.9</v>
      </c>
      <c r="J187">
        <v>4104272</v>
      </c>
      <c r="K187">
        <v>2667976</v>
      </c>
      <c r="L187">
        <v>1605228</v>
      </c>
      <c r="M187">
        <v>1436296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7</v>
      </c>
      <c r="T187">
        <v>0</v>
      </c>
      <c r="U187">
        <v>268</v>
      </c>
      <c r="V187">
        <v>0</v>
      </c>
      <c r="W187">
        <v>56</v>
      </c>
    </row>
    <row r="188" spans="1:23">
      <c r="A188">
        <v>1474674967</v>
      </c>
      <c r="B188">
        <v>744</v>
      </c>
      <c r="C188">
        <v>4</v>
      </c>
      <c r="D188">
        <v>133.6</v>
      </c>
      <c r="E188">
        <v>89.3</v>
      </c>
      <c r="F188">
        <v>0.8</v>
      </c>
      <c r="G188">
        <v>0</v>
      </c>
      <c r="H188">
        <v>0.3</v>
      </c>
      <c r="I188">
        <v>60.9</v>
      </c>
      <c r="J188">
        <v>4104272</v>
      </c>
      <c r="K188">
        <v>2668068</v>
      </c>
      <c r="L188">
        <v>1605152</v>
      </c>
      <c r="M188">
        <v>1436204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20</v>
      </c>
      <c r="V188">
        <v>0</v>
      </c>
      <c r="W188">
        <v>28</v>
      </c>
    </row>
    <row r="189" spans="1:23">
      <c r="A189">
        <v>1474674971</v>
      </c>
      <c r="B189">
        <v>748</v>
      </c>
      <c r="C189">
        <v>4</v>
      </c>
      <c r="D189">
        <v>126</v>
      </c>
      <c r="E189">
        <v>86.2</v>
      </c>
      <c r="F189">
        <v>0.8</v>
      </c>
      <c r="G189">
        <v>0</v>
      </c>
      <c r="H189">
        <v>0.7</v>
      </c>
      <c r="I189">
        <v>60.9</v>
      </c>
      <c r="J189">
        <v>4104272</v>
      </c>
      <c r="K189">
        <v>2668004</v>
      </c>
      <c r="L189">
        <v>1605224</v>
      </c>
      <c r="M189">
        <v>1436268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5</v>
      </c>
      <c r="T189">
        <v>0</v>
      </c>
      <c r="U189">
        <v>32</v>
      </c>
      <c r="V189">
        <v>0</v>
      </c>
      <c r="W189">
        <v>28</v>
      </c>
    </row>
    <row r="190" spans="1:23">
      <c r="A190">
        <v>1474674975</v>
      </c>
      <c r="B190">
        <v>752</v>
      </c>
      <c r="C190">
        <v>4</v>
      </c>
      <c r="D190">
        <v>122.8</v>
      </c>
      <c r="E190">
        <v>84.4</v>
      </c>
      <c r="F190">
        <v>0.2</v>
      </c>
      <c r="G190">
        <v>0</v>
      </c>
      <c r="H190">
        <v>0.5</v>
      </c>
      <c r="I190">
        <v>60.9</v>
      </c>
      <c r="J190">
        <v>4104272</v>
      </c>
      <c r="K190">
        <v>2668160</v>
      </c>
      <c r="L190">
        <v>1605068</v>
      </c>
      <c r="M190">
        <v>1436112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0</v>
      </c>
    </row>
    <row r="191" spans="1:23">
      <c r="A191">
        <v>1474674979</v>
      </c>
      <c r="B191">
        <v>756</v>
      </c>
      <c r="C191">
        <v>4</v>
      </c>
      <c r="D191">
        <v>104.4</v>
      </c>
      <c r="E191">
        <v>75.4</v>
      </c>
      <c r="F191">
        <v>0</v>
      </c>
      <c r="G191">
        <v>1.3</v>
      </c>
      <c r="H191">
        <v>0.7</v>
      </c>
      <c r="I191">
        <v>60.9</v>
      </c>
      <c r="J191">
        <v>4104272</v>
      </c>
      <c r="K191">
        <v>2668160</v>
      </c>
      <c r="L191">
        <v>1605068</v>
      </c>
      <c r="M191">
        <v>1436112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7</v>
      </c>
      <c r="T191">
        <v>0</v>
      </c>
      <c r="U191">
        <v>40</v>
      </c>
      <c r="V191">
        <v>0</v>
      </c>
      <c r="W191">
        <v>104</v>
      </c>
    </row>
    <row r="192" spans="1:23">
      <c r="A192">
        <v>1474674983</v>
      </c>
      <c r="B192">
        <v>760</v>
      </c>
      <c r="C192">
        <v>4</v>
      </c>
      <c r="D192">
        <v>123.6</v>
      </c>
      <c r="E192">
        <v>85.7</v>
      </c>
      <c r="F192">
        <v>0</v>
      </c>
      <c r="G192">
        <v>0</v>
      </c>
      <c r="H192">
        <v>0.5</v>
      </c>
      <c r="I192">
        <v>60.9</v>
      </c>
      <c r="J192">
        <v>4104272</v>
      </c>
      <c r="K192">
        <v>2668044</v>
      </c>
      <c r="L192">
        <v>1605192</v>
      </c>
      <c r="M192">
        <v>1436228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1474674987</v>
      </c>
      <c r="B193">
        <v>764</v>
      </c>
      <c r="C193">
        <v>4</v>
      </c>
      <c r="D193">
        <v>122.8</v>
      </c>
      <c r="E193">
        <v>84.9</v>
      </c>
      <c r="F193">
        <v>0.8</v>
      </c>
      <c r="G193">
        <v>0</v>
      </c>
      <c r="H193">
        <v>0.7</v>
      </c>
      <c r="I193">
        <v>60.9</v>
      </c>
      <c r="J193">
        <v>4104272</v>
      </c>
      <c r="K193">
        <v>2668136</v>
      </c>
      <c r="L193">
        <v>1605116</v>
      </c>
      <c r="M193">
        <v>1436136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52</v>
      </c>
      <c r="V193">
        <v>0</v>
      </c>
      <c r="W193">
        <v>48</v>
      </c>
    </row>
    <row r="194" spans="1:23">
      <c r="A194">
        <v>1474674991</v>
      </c>
      <c r="B194">
        <v>768</v>
      </c>
      <c r="C194">
        <v>4</v>
      </c>
      <c r="D194">
        <v>136.8</v>
      </c>
      <c r="E194">
        <v>90.9</v>
      </c>
      <c r="F194">
        <v>0</v>
      </c>
      <c r="G194">
        <v>0</v>
      </c>
      <c r="H194">
        <v>0.5</v>
      </c>
      <c r="I194">
        <v>60.9</v>
      </c>
      <c r="J194">
        <v>4104272</v>
      </c>
      <c r="K194">
        <v>2668168</v>
      </c>
      <c r="L194">
        <v>1605084</v>
      </c>
      <c r="M194">
        <v>1436104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11</v>
      </c>
      <c r="T194">
        <v>0</v>
      </c>
      <c r="U194">
        <v>292</v>
      </c>
      <c r="V194">
        <v>0</v>
      </c>
      <c r="W194">
        <v>116</v>
      </c>
    </row>
    <row r="195" spans="1:23">
      <c r="A195">
        <v>1474674995</v>
      </c>
      <c r="B195">
        <v>772</v>
      </c>
      <c r="C195">
        <v>4</v>
      </c>
      <c r="D195">
        <v>113.6</v>
      </c>
      <c r="E195">
        <v>80.1</v>
      </c>
      <c r="F195">
        <v>0.7</v>
      </c>
      <c r="G195">
        <v>1.5</v>
      </c>
      <c r="H195">
        <v>0.5</v>
      </c>
      <c r="I195">
        <v>60.9</v>
      </c>
      <c r="J195">
        <v>4104272</v>
      </c>
      <c r="K195">
        <v>2668168</v>
      </c>
      <c r="L195">
        <v>1605100</v>
      </c>
      <c r="M195">
        <v>1436104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56</v>
      </c>
      <c r="V195">
        <v>0</v>
      </c>
      <c r="W195">
        <v>76</v>
      </c>
    </row>
    <row r="196" spans="1:23">
      <c r="A196">
        <v>1474674999</v>
      </c>
      <c r="B196">
        <v>776</v>
      </c>
      <c r="C196">
        <v>4</v>
      </c>
      <c r="D196">
        <v>114.8</v>
      </c>
      <c r="E196">
        <v>80.8</v>
      </c>
      <c r="F196">
        <v>1</v>
      </c>
      <c r="G196">
        <v>1</v>
      </c>
      <c r="H196">
        <v>0</v>
      </c>
      <c r="I196">
        <v>60.9</v>
      </c>
      <c r="J196">
        <v>4104272</v>
      </c>
      <c r="K196">
        <v>2668012</v>
      </c>
      <c r="L196">
        <v>1605256</v>
      </c>
      <c r="M196">
        <v>1436260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32</v>
      </c>
    </row>
    <row r="197" spans="1:23">
      <c r="A197">
        <v>1474675003</v>
      </c>
      <c r="B197">
        <v>780</v>
      </c>
      <c r="C197">
        <v>4</v>
      </c>
      <c r="D197">
        <v>126</v>
      </c>
      <c r="E197">
        <v>85.2</v>
      </c>
      <c r="F197">
        <v>0.3</v>
      </c>
      <c r="G197">
        <v>2</v>
      </c>
      <c r="H197">
        <v>0.5</v>
      </c>
      <c r="I197">
        <v>60.9</v>
      </c>
      <c r="J197">
        <v>4104272</v>
      </c>
      <c r="K197">
        <v>2668044</v>
      </c>
      <c r="L197">
        <v>1605232</v>
      </c>
      <c r="M197">
        <v>1436228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12</v>
      </c>
      <c r="V197">
        <v>0</v>
      </c>
      <c r="W197">
        <v>0</v>
      </c>
    </row>
    <row r="198" spans="1:23">
      <c r="A198">
        <v>1474675007</v>
      </c>
      <c r="B198">
        <v>784</v>
      </c>
      <c r="C198">
        <v>4</v>
      </c>
      <c r="D198">
        <v>62.4</v>
      </c>
      <c r="E198">
        <v>50.2</v>
      </c>
      <c r="F198">
        <v>0.8</v>
      </c>
      <c r="G198">
        <v>0.2</v>
      </c>
      <c r="H198">
        <v>0</v>
      </c>
      <c r="I198">
        <v>60.9</v>
      </c>
      <c r="J198">
        <v>4104272</v>
      </c>
      <c r="K198">
        <v>2668044</v>
      </c>
      <c r="L198">
        <v>1605232</v>
      </c>
      <c r="M198">
        <v>1436228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24</v>
      </c>
      <c r="V198">
        <v>0</v>
      </c>
      <c r="W198">
        <v>0</v>
      </c>
    </row>
    <row r="199" spans="1:23">
      <c r="A199">
        <v>1474675011</v>
      </c>
      <c r="B199">
        <v>788</v>
      </c>
      <c r="C199">
        <v>4</v>
      </c>
      <c r="D199">
        <v>1.6</v>
      </c>
      <c r="E199">
        <v>0</v>
      </c>
      <c r="F199">
        <v>1.7</v>
      </c>
      <c r="G199">
        <v>0</v>
      </c>
      <c r="H199">
        <v>0</v>
      </c>
      <c r="I199">
        <v>60.9</v>
      </c>
      <c r="J199">
        <v>4104272</v>
      </c>
      <c r="K199">
        <v>2668044</v>
      </c>
      <c r="L199">
        <v>1605240</v>
      </c>
      <c r="M199">
        <v>1436228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60</v>
      </c>
    </row>
    <row r="200" spans="1:23">
      <c r="A200">
        <v>1474675015</v>
      </c>
      <c r="B200">
        <v>792</v>
      </c>
      <c r="C200">
        <v>4</v>
      </c>
      <c r="D200">
        <v>0.4</v>
      </c>
      <c r="E200">
        <v>0</v>
      </c>
      <c r="F200">
        <v>0.5</v>
      </c>
      <c r="G200">
        <v>0</v>
      </c>
      <c r="H200">
        <v>0</v>
      </c>
      <c r="I200">
        <v>60.9</v>
      </c>
      <c r="J200">
        <v>4104272</v>
      </c>
      <c r="K200">
        <v>2667920</v>
      </c>
      <c r="L200">
        <v>1605364</v>
      </c>
      <c r="M200">
        <v>1436352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1474675019</v>
      </c>
      <c r="B201">
        <v>796</v>
      </c>
      <c r="C201">
        <v>4</v>
      </c>
      <c r="D201">
        <v>1.6</v>
      </c>
      <c r="E201">
        <v>0</v>
      </c>
      <c r="F201">
        <v>1.3</v>
      </c>
      <c r="G201">
        <v>0</v>
      </c>
      <c r="H201">
        <v>0</v>
      </c>
      <c r="I201">
        <v>60.9</v>
      </c>
      <c r="J201">
        <v>4104272</v>
      </c>
      <c r="K201">
        <v>2668044</v>
      </c>
      <c r="L201">
        <v>1605248</v>
      </c>
      <c r="M201">
        <v>1436228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28</v>
      </c>
    </row>
    <row r="202" spans="1:23">
      <c r="A202">
        <v>1474675023</v>
      </c>
      <c r="B202">
        <v>800</v>
      </c>
      <c r="C202">
        <v>4</v>
      </c>
      <c r="D202">
        <v>0.8</v>
      </c>
      <c r="E202">
        <v>0</v>
      </c>
      <c r="F202">
        <v>0.7</v>
      </c>
      <c r="G202">
        <v>0</v>
      </c>
      <c r="H202">
        <v>0</v>
      </c>
      <c r="I202">
        <v>60.9</v>
      </c>
      <c r="J202">
        <v>4104272</v>
      </c>
      <c r="K202">
        <v>2667912</v>
      </c>
      <c r="L202">
        <v>1605380</v>
      </c>
      <c r="M202">
        <v>1436360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132</v>
      </c>
      <c r="V202">
        <v>0</v>
      </c>
      <c r="W202">
        <v>4</v>
      </c>
    </row>
    <row r="203" spans="1:23">
      <c r="A203">
        <v>1474675027</v>
      </c>
      <c r="B203">
        <v>804</v>
      </c>
      <c r="C203">
        <v>4</v>
      </c>
      <c r="D203">
        <v>2.4</v>
      </c>
      <c r="E203">
        <v>0</v>
      </c>
      <c r="F203">
        <v>0.5</v>
      </c>
      <c r="G203">
        <v>1.5</v>
      </c>
      <c r="H203">
        <v>0</v>
      </c>
      <c r="I203">
        <v>60.9</v>
      </c>
      <c r="J203">
        <v>4104272</v>
      </c>
      <c r="K203">
        <v>2667928</v>
      </c>
      <c r="L203">
        <v>1605372</v>
      </c>
      <c r="M203">
        <v>1436344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36</v>
      </c>
      <c r="V203">
        <v>0</v>
      </c>
      <c r="W203">
        <v>60</v>
      </c>
    </row>
    <row r="204" spans="1:23">
      <c r="A204">
        <v>1474675031</v>
      </c>
      <c r="B204">
        <v>808</v>
      </c>
      <c r="C204">
        <v>4</v>
      </c>
      <c r="D204">
        <v>1.2</v>
      </c>
      <c r="E204">
        <v>0.2</v>
      </c>
      <c r="F204">
        <v>0.7</v>
      </c>
      <c r="G204">
        <v>0</v>
      </c>
      <c r="H204">
        <v>0</v>
      </c>
      <c r="I204">
        <v>60.9</v>
      </c>
      <c r="J204">
        <v>4104272</v>
      </c>
      <c r="K204">
        <v>2667960</v>
      </c>
      <c r="L204">
        <v>1605340</v>
      </c>
      <c r="M204">
        <v>1436312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1474675035</v>
      </c>
      <c r="B205">
        <v>812</v>
      </c>
      <c r="C205">
        <v>4</v>
      </c>
      <c r="D205">
        <v>1.2</v>
      </c>
      <c r="E205">
        <v>0</v>
      </c>
      <c r="F205">
        <v>1.7</v>
      </c>
      <c r="G205">
        <v>0</v>
      </c>
      <c r="H205">
        <v>0</v>
      </c>
      <c r="I205">
        <v>60.9</v>
      </c>
      <c r="J205">
        <v>4104272</v>
      </c>
      <c r="K205">
        <v>2667992</v>
      </c>
      <c r="L205">
        <v>1605316</v>
      </c>
      <c r="M205">
        <v>1436280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32</v>
      </c>
    </row>
    <row r="206" spans="1:23">
      <c r="A206">
        <v>1474675039</v>
      </c>
      <c r="B206">
        <v>816</v>
      </c>
      <c r="C206">
        <v>4</v>
      </c>
      <c r="D206">
        <v>0.4</v>
      </c>
      <c r="E206">
        <v>0</v>
      </c>
      <c r="F206">
        <v>0.5</v>
      </c>
      <c r="G206">
        <v>0</v>
      </c>
      <c r="H206">
        <v>0</v>
      </c>
      <c r="I206">
        <v>60.9</v>
      </c>
      <c r="J206">
        <v>4104272</v>
      </c>
      <c r="K206">
        <v>2667976</v>
      </c>
      <c r="L206">
        <v>1605332</v>
      </c>
      <c r="M206">
        <v>1436296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1474675043</v>
      </c>
      <c r="B207">
        <v>820</v>
      </c>
      <c r="C207">
        <v>4</v>
      </c>
      <c r="D207">
        <v>1.2</v>
      </c>
      <c r="E207">
        <v>0.2</v>
      </c>
      <c r="F207">
        <v>0.7</v>
      </c>
      <c r="G207">
        <v>0.3</v>
      </c>
      <c r="H207">
        <v>0.2</v>
      </c>
      <c r="I207">
        <v>60.9</v>
      </c>
      <c r="J207">
        <v>4104272</v>
      </c>
      <c r="K207">
        <v>2667976</v>
      </c>
      <c r="L207">
        <v>1605332</v>
      </c>
      <c r="M207">
        <v>1436296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16</v>
      </c>
      <c r="V207">
        <v>0</v>
      </c>
      <c r="W207">
        <v>8</v>
      </c>
    </row>
    <row r="208" spans="1:23">
      <c r="A208">
        <v>1474675047</v>
      </c>
      <c r="B208">
        <v>824</v>
      </c>
      <c r="C208">
        <v>4</v>
      </c>
      <c r="D208">
        <v>2</v>
      </c>
      <c r="E208">
        <v>0</v>
      </c>
      <c r="F208">
        <v>1.3</v>
      </c>
      <c r="G208">
        <v>0</v>
      </c>
      <c r="H208">
        <v>0.5</v>
      </c>
      <c r="I208">
        <v>60.9</v>
      </c>
      <c r="J208">
        <v>4104272</v>
      </c>
      <c r="K208">
        <v>2667976</v>
      </c>
      <c r="L208">
        <v>1605340</v>
      </c>
      <c r="M208">
        <v>1436296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3</v>
      </c>
      <c r="T208">
        <v>0</v>
      </c>
      <c r="U208">
        <v>16</v>
      </c>
      <c r="V208">
        <v>0</v>
      </c>
      <c r="W208">
        <v>28</v>
      </c>
    </row>
    <row r="209" spans="1:23">
      <c r="A209">
        <v>1474675051</v>
      </c>
      <c r="B209">
        <v>828</v>
      </c>
      <c r="C209">
        <v>4</v>
      </c>
      <c r="D209">
        <v>2</v>
      </c>
      <c r="E209">
        <v>0</v>
      </c>
      <c r="F209">
        <v>0.7</v>
      </c>
      <c r="G209">
        <v>0</v>
      </c>
      <c r="H209">
        <v>1</v>
      </c>
      <c r="I209">
        <v>60.9</v>
      </c>
      <c r="J209">
        <v>4104272</v>
      </c>
      <c r="K209">
        <v>2668008</v>
      </c>
      <c r="L209">
        <v>1605308</v>
      </c>
      <c r="M209">
        <v>1436264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1474675055</v>
      </c>
      <c r="B210">
        <v>832</v>
      </c>
      <c r="C210">
        <v>4</v>
      </c>
      <c r="D210">
        <v>2</v>
      </c>
      <c r="E210">
        <v>0.7</v>
      </c>
      <c r="F210">
        <v>1</v>
      </c>
      <c r="G210">
        <v>0.5</v>
      </c>
      <c r="H210">
        <v>0.7</v>
      </c>
      <c r="I210">
        <v>60.9</v>
      </c>
      <c r="J210">
        <v>4104272</v>
      </c>
      <c r="K210">
        <v>2668132</v>
      </c>
      <c r="L210">
        <v>1605184</v>
      </c>
      <c r="M210">
        <v>1436140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1474675059</v>
      </c>
      <c r="B211">
        <v>836</v>
      </c>
      <c r="C211">
        <v>4</v>
      </c>
      <c r="D211">
        <v>0.8</v>
      </c>
      <c r="E211">
        <v>0</v>
      </c>
      <c r="F211">
        <v>0.5</v>
      </c>
      <c r="G211">
        <v>0</v>
      </c>
      <c r="H211">
        <v>0</v>
      </c>
      <c r="I211">
        <v>60.9</v>
      </c>
      <c r="J211">
        <v>4104272</v>
      </c>
      <c r="K211">
        <v>2668132</v>
      </c>
      <c r="L211">
        <v>1605184</v>
      </c>
      <c r="M211">
        <v>1436140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1474675063</v>
      </c>
      <c r="B212">
        <v>840</v>
      </c>
      <c r="C212">
        <v>4</v>
      </c>
      <c r="D212">
        <v>0.8</v>
      </c>
      <c r="E212">
        <v>0</v>
      </c>
      <c r="F212">
        <v>0.5</v>
      </c>
      <c r="G212">
        <v>0</v>
      </c>
      <c r="H212">
        <v>0</v>
      </c>
      <c r="I212">
        <v>60.9</v>
      </c>
      <c r="J212">
        <v>4104272</v>
      </c>
      <c r="K212">
        <v>2668132</v>
      </c>
      <c r="L212">
        <v>1605184</v>
      </c>
      <c r="M212">
        <v>1436140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1474675300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</v>
      </c>
      <c r="J2">
        <v>4104272</v>
      </c>
      <c r="K2">
        <v>2586528</v>
      </c>
      <c r="L2">
        <v>1684060</v>
      </c>
      <c r="M2">
        <v>1517744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1474675304</v>
      </c>
      <c r="B3">
        <v>4</v>
      </c>
      <c r="C3">
        <v>4</v>
      </c>
      <c r="D3">
        <v>115.2</v>
      </c>
      <c r="E3">
        <v>17.1</v>
      </c>
      <c r="F3">
        <v>10</v>
      </c>
      <c r="G3">
        <v>63.2</v>
      </c>
      <c r="H3">
        <v>11.1</v>
      </c>
      <c r="I3">
        <v>59.1</v>
      </c>
      <c r="J3">
        <v>4104272</v>
      </c>
      <c r="K3">
        <v>2595004</v>
      </c>
      <c r="L3">
        <v>1677416</v>
      </c>
      <c r="M3">
        <v>1509268</v>
      </c>
      <c r="N3">
        <v>0</v>
      </c>
      <c r="O3">
        <v>4183036</v>
      </c>
      <c r="P3">
        <v>0</v>
      </c>
      <c r="Q3">
        <v>4183036</v>
      </c>
      <c r="R3">
        <v>525</v>
      </c>
      <c r="S3">
        <v>39</v>
      </c>
      <c r="T3">
        <v>17944</v>
      </c>
      <c r="U3">
        <v>260</v>
      </c>
      <c r="V3">
        <v>2392</v>
      </c>
      <c r="W3">
        <v>412</v>
      </c>
    </row>
    <row r="4" spans="1:23">
      <c r="A4">
        <v>1474675308</v>
      </c>
      <c r="B4">
        <v>8</v>
      </c>
      <c r="C4">
        <v>4</v>
      </c>
      <c r="D4">
        <v>172.4</v>
      </c>
      <c r="E4">
        <v>1.5</v>
      </c>
      <c r="F4">
        <v>13</v>
      </c>
      <c r="G4">
        <v>100</v>
      </c>
      <c r="H4">
        <v>1</v>
      </c>
      <c r="I4">
        <v>59.1</v>
      </c>
      <c r="J4">
        <v>4104272</v>
      </c>
      <c r="K4">
        <v>2595748</v>
      </c>
      <c r="L4">
        <v>1676688</v>
      </c>
      <c r="M4">
        <v>1508524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20</v>
      </c>
      <c r="W4">
        <v>44</v>
      </c>
    </row>
    <row r="5" spans="1:23">
      <c r="A5">
        <v>1474675312</v>
      </c>
      <c r="B5">
        <v>12</v>
      </c>
      <c r="C5">
        <v>4</v>
      </c>
      <c r="D5">
        <v>196</v>
      </c>
      <c r="E5">
        <v>1.2</v>
      </c>
      <c r="F5">
        <v>42.6</v>
      </c>
      <c r="G5">
        <v>100</v>
      </c>
      <c r="H5">
        <v>1.3</v>
      </c>
      <c r="I5">
        <v>59.6</v>
      </c>
      <c r="J5">
        <v>4104272</v>
      </c>
      <c r="K5">
        <v>2613636</v>
      </c>
      <c r="L5">
        <v>1659040</v>
      </c>
      <c r="M5">
        <v>1490636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24</v>
      </c>
      <c r="T5">
        <v>12</v>
      </c>
      <c r="U5">
        <v>364</v>
      </c>
      <c r="V5">
        <v>28</v>
      </c>
      <c r="W5">
        <v>84</v>
      </c>
    </row>
    <row r="6" spans="1:23">
      <c r="A6">
        <v>1474675316</v>
      </c>
      <c r="B6">
        <v>16</v>
      </c>
      <c r="C6">
        <v>4</v>
      </c>
      <c r="D6">
        <v>162</v>
      </c>
      <c r="E6">
        <v>1.5</v>
      </c>
      <c r="F6">
        <v>0</v>
      </c>
      <c r="G6">
        <v>100</v>
      </c>
      <c r="H6">
        <v>0.5</v>
      </c>
      <c r="I6">
        <v>59.6</v>
      </c>
      <c r="J6">
        <v>4104272</v>
      </c>
      <c r="K6">
        <v>2613636</v>
      </c>
      <c r="L6">
        <v>1659056</v>
      </c>
      <c r="M6">
        <v>1490636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60</v>
      </c>
    </row>
    <row r="7" spans="1:23">
      <c r="A7">
        <v>1474675320</v>
      </c>
      <c r="B7">
        <v>20</v>
      </c>
      <c r="C7">
        <v>4</v>
      </c>
      <c r="D7">
        <v>160.8</v>
      </c>
      <c r="E7">
        <v>0</v>
      </c>
      <c r="F7">
        <v>0.5</v>
      </c>
      <c r="G7">
        <v>100</v>
      </c>
      <c r="H7">
        <v>0.5</v>
      </c>
      <c r="I7">
        <v>60</v>
      </c>
      <c r="J7">
        <v>4104272</v>
      </c>
      <c r="K7">
        <v>2630052</v>
      </c>
      <c r="L7">
        <v>1642640</v>
      </c>
      <c r="M7">
        <v>1474220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40</v>
      </c>
      <c r="V7">
        <v>0</v>
      </c>
      <c r="W7">
        <v>0</v>
      </c>
    </row>
    <row r="8" spans="1:23">
      <c r="A8">
        <v>1474675324</v>
      </c>
      <c r="B8">
        <v>24</v>
      </c>
      <c r="C8">
        <v>4</v>
      </c>
      <c r="D8">
        <v>161.6</v>
      </c>
      <c r="E8">
        <v>1</v>
      </c>
      <c r="F8">
        <v>0.3</v>
      </c>
      <c r="G8">
        <v>100</v>
      </c>
      <c r="H8">
        <v>0.8</v>
      </c>
      <c r="I8">
        <v>60</v>
      </c>
      <c r="J8">
        <v>4104272</v>
      </c>
      <c r="K8">
        <v>2630092</v>
      </c>
      <c r="L8">
        <v>1642608</v>
      </c>
      <c r="M8">
        <v>1474180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1474675328</v>
      </c>
      <c r="B9">
        <v>28</v>
      </c>
      <c r="C9">
        <v>4</v>
      </c>
      <c r="D9">
        <v>105.2</v>
      </c>
      <c r="E9">
        <v>0</v>
      </c>
      <c r="F9">
        <v>0.3</v>
      </c>
      <c r="G9">
        <v>74.6</v>
      </c>
      <c r="H9">
        <v>1.3</v>
      </c>
      <c r="I9">
        <v>60</v>
      </c>
      <c r="J9">
        <v>4104272</v>
      </c>
      <c r="K9">
        <v>2630216</v>
      </c>
      <c r="L9">
        <v>1642488</v>
      </c>
      <c r="M9">
        <v>1474056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1474675332</v>
      </c>
      <c r="B10">
        <v>32</v>
      </c>
      <c r="C10">
        <v>4</v>
      </c>
      <c r="D10">
        <v>6.4</v>
      </c>
      <c r="E10">
        <v>0.8</v>
      </c>
      <c r="F10">
        <v>0.2</v>
      </c>
      <c r="G10">
        <v>4.6</v>
      </c>
      <c r="H10">
        <v>0.8</v>
      </c>
      <c r="I10">
        <v>60.4</v>
      </c>
      <c r="J10">
        <v>4104272</v>
      </c>
      <c r="K10">
        <v>2646508</v>
      </c>
      <c r="L10">
        <v>1626204</v>
      </c>
      <c r="M10">
        <v>1457764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32</v>
      </c>
      <c r="V10">
        <v>0</v>
      </c>
      <c r="W10">
        <v>24</v>
      </c>
    </row>
    <row r="11" spans="1:23">
      <c r="A11">
        <v>1474675336</v>
      </c>
      <c r="B11">
        <v>36</v>
      </c>
      <c r="C11">
        <v>4</v>
      </c>
      <c r="D11">
        <v>4.4</v>
      </c>
      <c r="E11">
        <v>1.7</v>
      </c>
      <c r="F11">
        <v>0.7</v>
      </c>
      <c r="G11">
        <v>1.5</v>
      </c>
      <c r="H11">
        <v>0</v>
      </c>
      <c r="I11">
        <v>60.4</v>
      </c>
      <c r="J11">
        <v>4104272</v>
      </c>
      <c r="K11">
        <v>2646508</v>
      </c>
      <c r="L11">
        <v>1626212</v>
      </c>
      <c r="M11">
        <v>1457764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24</v>
      </c>
    </row>
    <row r="12" spans="1:23">
      <c r="A12">
        <v>1474675340</v>
      </c>
      <c r="B12">
        <v>40</v>
      </c>
      <c r="C12">
        <v>4</v>
      </c>
      <c r="D12">
        <v>1.2</v>
      </c>
      <c r="E12">
        <v>0.8</v>
      </c>
      <c r="F12">
        <v>0.8</v>
      </c>
      <c r="G12">
        <v>0</v>
      </c>
      <c r="H12">
        <v>0.3</v>
      </c>
      <c r="I12">
        <v>60.7</v>
      </c>
      <c r="J12">
        <v>4104272</v>
      </c>
      <c r="K12">
        <v>2661776</v>
      </c>
      <c r="L12">
        <v>1610952</v>
      </c>
      <c r="M12">
        <v>1442496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24</v>
      </c>
      <c r="V12">
        <v>0</v>
      </c>
      <c r="W12">
        <v>24</v>
      </c>
    </row>
    <row r="13" spans="1:23">
      <c r="A13">
        <v>1474675344</v>
      </c>
      <c r="B13">
        <v>44</v>
      </c>
      <c r="C13">
        <v>4</v>
      </c>
      <c r="D13">
        <v>1.6</v>
      </c>
      <c r="E13">
        <v>0.3</v>
      </c>
      <c r="F13">
        <v>0.7</v>
      </c>
      <c r="G13">
        <v>0.5</v>
      </c>
      <c r="H13">
        <v>0</v>
      </c>
      <c r="I13">
        <v>60.7</v>
      </c>
      <c r="J13">
        <v>4104272</v>
      </c>
      <c r="K13">
        <v>2661728</v>
      </c>
      <c r="L13">
        <v>1611000</v>
      </c>
      <c r="M13">
        <v>1442544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1474675348</v>
      </c>
      <c r="B14">
        <v>48</v>
      </c>
      <c r="C14">
        <v>4</v>
      </c>
      <c r="D14">
        <v>1.6</v>
      </c>
      <c r="E14">
        <v>0.8</v>
      </c>
      <c r="F14">
        <v>0</v>
      </c>
      <c r="G14">
        <v>0.5</v>
      </c>
      <c r="H14">
        <v>0</v>
      </c>
      <c r="I14">
        <v>60.7</v>
      </c>
      <c r="J14">
        <v>4104272</v>
      </c>
      <c r="K14">
        <v>2661760</v>
      </c>
      <c r="L14">
        <v>1610976</v>
      </c>
      <c r="M14">
        <v>1442512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76</v>
      </c>
      <c r="V14">
        <v>0</v>
      </c>
      <c r="W14">
        <v>28</v>
      </c>
    </row>
    <row r="15" spans="1:23">
      <c r="A15">
        <v>1474675352</v>
      </c>
      <c r="B15">
        <v>52</v>
      </c>
      <c r="C15">
        <v>4</v>
      </c>
      <c r="D15">
        <v>1.2</v>
      </c>
      <c r="E15">
        <v>0</v>
      </c>
      <c r="F15">
        <v>0.3</v>
      </c>
      <c r="G15">
        <v>0.8</v>
      </c>
      <c r="H15">
        <v>0</v>
      </c>
      <c r="I15">
        <v>61</v>
      </c>
      <c r="J15">
        <v>4104272</v>
      </c>
      <c r="K15">
        <v>2670388</v>
      </c>
      <c r="L15">
        <v>1602348</v>
      </c>
      <c r="M15">
        <v>1433884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60</v>
      </c>
    </row>
    <row r="16" spans="1:23">
      <c r="A16">
        <v>1474675356</v>
      </c>
      <c r="B16">
        <v>56</v>
      </c>
      <c r="C16">
        <v>4</v>
      </c>
      <c r="D16">
        <v>0.8</v>
      </c>
      <c r="E16">
        <v>0.3</v>
      </c>
      <c r="F16">
        <v>0</v>
      </c>
      <c r="G16">
        <v>0.5</v>
      </c>
      <c r="H16">
        <v>0</v>
      </c>
      <c r="I16">
        <v>61</v>
      </c>
      <c r="J16">
        <v>4104272</v>
      </c>
      <c r="K16">
        <v>2670388</v>
      </c>
      <c r="L16">
        <v>1602356</v>
      </c>
      <c r="M16">
        <v>1433884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1474675360</v>
      </c>
      <c r="B17">
        <v>60</v>
      </c>
      <c r="C17">
        <v>4</v>
      </c>
      <c r="D17">
        <v>3.6</v>
      </c>
      <c r="E17">
        <v>2.7</v>
      </c>
      <c r="F17">
        <v>0</v>
      </c>
      <c r="G17">
        <v>0.8</v>
      </c>
      <c r="H17">
        <v>0</v>
      </c>
      <c r="I17">
        <v>61</v>
      </c>
      <c r="J17">
        <v>4104272</v>
      </c>
      <c r="K17">
        <v>2670312</v>
      </c>
      <c r="L17">
        <v>1602432</v>
      </c>
      <c r="M17">
        <v>1433960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1474675364</v>
      </c>
      <c r="B18">
        <v>64</v>
      </c>
      <c r="C18">
        <v>4</v>
      </c>
      <c r="D18">
        <v>1.2</v>
      </c>
      <c r="E18">
        <v>0.8</v>
      </c>
      <c r="F18">
        <v>0</v>
      </c>
      <c r="G18">
        <v>0.5</v>
      </c>
      <c r="H18">
        <v>0</v>
      </c>
      <c r="I18">
        <v>61</v>
      </c>
      <c r="J18">
        <v>4104272</v>
      </c>
      <c r="K18">
        <v>2670344</v>
      </c>
      <c r="L18">
        <v>1602408</v>
      </c>
      <c r="M18">
        <v>1433928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1474675368</v>
      </c>
      <c r="B19">
        <v>68</v>
      </c>
      <c r="C19">
        <v>4</v>
      </c>
      <c r="D19">
        <v>0.8</v>
      </c>
      <c r="E19">
        <v>0.3</v>
      </c>
      <c r="F19">
        <v>0</v>
      </c>
      <c r="G19">
        <v>0.8</v>
      </c>
      <c r="H19">
        <v>0</v>
      </c>
      <c r="I19">
        <v>61</v>
      </c>
      <c r="J19">
        <v>4104272</v>
      </c>
      <c r="K19">
        <v>2670328</v>
      </c>
      <c r="L19">
        <v>1602424</v>
      </c>
      <c r="M19">
        <v>1433944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1474675372</v>
      </c>
      <c r="B20">
        <v>72</v>
      </c>
      <c r="C20">
        <v>4</v>
      </c>
      <c r="D20">
        <v>1.2</v>
      </c>
      <c r="E20">
        <v>0.2</v>
      </c>
      <c r="F20">
        <v>0.2</v>
      </c>
      <c r="G20">
        <v>0.8</v>
      </c>
      <c r="H20">
        <v>0</v>
      </c>
      <c r="I20">
        <v>61</v>
      </c>
      <c r="J20">
        <v>4104272</v>
      </c>
      <c r="K20">
        <v>2670328</v>
      </c>
      <c r="L20">
        <v>1602424</v>
      </c>
      <c r="M20">
        <v>1433944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1474675376</v>
      </c>
      <c r="B21">
        <v>76</v>
      </c>
      <c r="C21">
        <v>4</v>
      </c>
      <c r="D21">
        <v>2.4</v>
      </c>
      <c r="E21">
        <v>0</v>
      </c>
      <c r="F21">
        <v>0.3</v>
      </c>
      <c r="G21">
        <v>1.5</v>
      </c>
      <c r="H21">
        <v>0.5</v>
      </c>
      <c r="I21">
        <v>61</v>
      </c>
      <c r="J21">
        <v>4104272</v>
      </c>
      <c r="K21">
        <v>2670328</v>
      </c>
      <c r="L21">
        <v>1602424</v>
      </c>
      <c r="M21">
        <v>1433944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1474675380</v>
      </c>
      <c r="B22">
        <v>80</v>
      </c>
      <c r="C22">
        <v>4</v>
      </c>
      <c r="D22">
        <v>1.2</v>
      </c>
      <c r="E22">
        <v>0.3</v>
      </c>
      <c r="F22">
        <v>0</v>
      </c>
      <c r="G22">
        <v>1</v>
      </c>
      <c r="H22">
        <v>0.3</v>
      </c>
      <c r="I22">
        <v>61</v>
      </c>
      <c r="J22">
        <v>4104272</v>
      </c>
      <c r="K22">
        <v>2670360</v>
      </c>
      <c r="L22">
        <v>1602400</v>
      </c>
      <c r="M22">
        <v>1433912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1474675384</v>
      </c>
      <c r="B23">
        <v>84</v>
      </c>
      <c r="C23">
        <v>4</v>
      </c>
      <c r="D23">
        <v>2.4</v>
      </c>
      <c r="E23">
        <v>0.5</v>
      </c>
      <c r="F23">
        <v>0.3</v>
      </c>
      <c r="G23">
        <v>0.7</v>
      </c>
      <c r="H23">
        <v>0.3</v>
      </c>
      <c r="I23">
        <v>61</v>
      </c>
      <c r="J23">
        <v>4104272</v>
      </c>
      <c r="K23">
        <v>2670392</v>
      </c>
      <c r="L23">
        <v>1602368</v>
      </c>
      <c r="M23">
        <v>1433880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1474675388</v>
      </c>
      <c r="B24">
        <v>88</v>
      </c>
      <c r="C24">
        <v>4</v>
      </c>
      <c r="D24">
        <v>0.8</v>
      </c>
      <c r="E24">
        <v>0</v>
      </c>
      <c r="F24">
        <v>0.5</v>
      </c>
      <c r="G24">
        <v>0.8</v>
      </c>
      <c r="H24">
        <v>0</v>
      </c>
      <c r="I24">
        <v>61</v>
      </c>
      <c r="J24">
        <v>4104272</v>
      </c>
      <c r="K24">
        <v>2670424</v>
      </c>
      <c r="L24">
        <v>1602336</v>
      </c>
      <c r="M24">
        <v>1433848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0</v>
      </c>
    </row>
    <row r="25" spans="1:23">
      <c r="A25">
        <v>1474675392</v>
      </c>
      <c r="B25">
        <v>92</v>
      </c>
      <c r="C25">
        <v>4</v>
      </c>
      <c r="D25">
        <v>2.4</v>
      </c>
      <c r="E25">
        <v>0.3</v>
      </c>
      <c r="F25">
        <v>1</v>
      </c>
      <c r="G25">
        <v>1</v>
      </c>
      <c r="H25">
        <v>0</v>
      </c>
      <c r="I25">
        <v>61</v>
      </c>
      <c r="J25">
        <v>4104272</v>
      </c>
      <c r="K25">
        <v>2670392</v>
      </c>
      <c r="L25">
        <v>1602368</v>
      </c>
      <c r="M25">
        <v>1433880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1474675396</v>
      </c>
      <c r="B26">
        <v>96</v>
      </c>
      <c r="C26">
        <v>4</v>
      </c>
      <c r="D26">
        <v>1.6</v>
      </c>
      <c r="E26">
        <v>0.5</v>
      </c>
      <c r="F26">
        <v>0</v>
      </c>
      <c r="G26">
        <v>0.8</v>
      </c>
      <c r="H26">
        <v>0.3</v>
      </c>
      <c r="I26">
        <v>61</v>
      </c>
      <c r="J26">
        <v>4104272</v>
      </c>
      <c r="K26">
        <v>2670424</v>
      </c>
      <c r="L26">
        <v>1602344</v>
      </c>
      <c r="M26">
        <v>1433848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1474675400</v>
      </c>
      <c r="B27">
        <v>100</v>
      </c>
      <c r="C27">
        <v>4</v>
      </c>
      <c r="D27">
        <v>2.8</v>
      </c>
      <c r="E27">
        <v>0.5</v>
      </c>
      <c r="F27">
        <v>1.2</v>
      </c>
      <c r="G27">
        <v>0.8</v>
      </c>
      <c r="H27">
        <v>0.3</v>
      </c>
      <c r="I27">
        <v>61</v>
      </c>
      <c r="J27">
        <v>4104272</v>
      </c>
      <c r="K27">
        <v>2670548</v>
      </c>
      <c r="L27">
        <v>1602220</v>
      </c>
      <c r="M27">
        <v>1433724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1474675404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0.5</v>
      </c>
      <c r="H28">
        <v>0.3</v>
      </c>
      <c r="I28">
        <v>61</v>
      </c>
      <c r="J28">
        <v>4104272</v>
      </c>
      <c r="K28">
        <v>2670456</v>
      </c>
      <c r="L28">
        <v>1602312</v>
      </c>
      <c r="M28">
        <v>1433816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1474675408</v>
      </c>
      <c r="B29">
        <v>108</v>
      </c>
      <c r="C29">
        <v>4</v>
      </c>
      <c r="D29">
        <v>1.2</v>
      </c>
      <c r="E29">
        <v>0</v>
      </c>
      <c r="F29">
        <v>0.7</v>
      </c>
      <c r="G29">
        <v>1</v>
      </c>
      <c r="H29">
        <v>0</v>
      </c>
      <c r="I29">
        <v>61</v>
      </c>
      <c r="J29">
        <v>4104272</v>
      </c>
      <c r="K29">
        <v>2670488</v>
      </c>
      <c r="L29">
        <v>1602280</v>
      </c>
      <c r="M29">
        <v>1433784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1474675412</v>
      </c>
      <c r="B30">
        <v>112</v>
      </c>
      <c r="C30">
        <v>4</v>
      </c>
      <c r="D30">
        <v>1.6</v>
      </c>
      <c r="E30">
        <v>0</v>
      </c>
      <c r="F30">
        <v>0.7</v>
      </c>
      <c r="G30">
        <v>0.5</v>
      </c>
      <c r="H30">
        <v>0</v>
      </c>
      <c r="I30">
        <v>61</v>
      </c>
      <c r="J30">
        <v>4104272</v>
      </c>
      <c r="K30">
        <v>2670488</v>
      </c>
      <c r="L30">
        <v>1602280</v>
      </c>
      <c r="M30">
        <v>1433784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1474675416</v>
      </c>
      <c r="B31">
        <v>116</v>
      </c>
      <c r="C31">
        <v>4</v>
      </c>
      <c r="D31">
        <v>1.2</v>
      </c>
      <c r="E31">
        <v>0</v>
      </c>
      <c r="F31">
        <v>0.2</v>
      </c>
      <c r="G31">
        <v>0.5</v>
      </c>
      <c r="H31">
        <v>0</v>
      </c>
      <c r="I31">
        <v>61</v>
      </c>
      <c r="J31">
        <v>4104272</v>
      </c>
      <c r="K31">
        <v>2670644</v>
      </c>
      <c r="L31">
        <v>1602124</v>
      </c>
      <c r="M31">
        <v>1433628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1474675420</v>
      </c>
      <c r="B32">
        <v>120</v>
      </c>
      <c r="C32">
        <v>4</v>
      </c>
      <c r="D32">
        <v>1.2</v>
      </c>
      <c r="E32">
        <v>0</v>
      </c>
      <c r="F32">
        <v>0.5</v>
      </c>
      <c r="G32">
        <v>1</v>
      </c>
      <c r="H32">
        <v>0.2</v>
      </c>
      <c r="I32">
        <v>61</v>
      </c>
      <c r="J32">
        <v>4104272</v>
      </c>
      <c r="K32">
        <v>2670536</v>
      </c>
      <c r="L32">
        <v>1602236</v>
      </c>
      <c r="M32">
        <v>1433736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4</v>
      </c>
    </row>
    <row r="33" spans="1:23">
      <c r="A33">
        <v>1474675424</v>
      </c>
      <c r="B33">
        <v>124</v>
      </c>
      <c r="C33">
        <v>4</v>
      </c>
      <c r="D33">
        <v>1.2</v>
      </c>
      <c r="E33">
        <v>0</v>
      </c>
      <c r="F33">
        <v>0</v>
      </c>
      <c r="G33">
        <v>0.3</v>
      </c>
      <c r="H33">
        <v>0.5</v>
      </c>
      <c r="I33">
        <v>61</v>
      </c>
      <c r="J33">
        <v>4104272</v>
      </c>
      <c r="K33">
        <v>2670440</v>
      </c>
      <c r="L33">
        <v>1602332</v>
      </c>
      <c r="M33">
        <v>1433832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1474675428</v>
      </c>
      <c r="B34">
        <v>128</v>
      </c>
      <c r="C34">
        <v>4</v>
      </c>
      <c r="D34">
        <v>2.4</v>
      </c>
      <c r="E34">
        <v>1</v>
      </c>
      <c r="F34">
        <v>0</v>
      </c>
      <c r="G34">
        <v>0.5</v>
      </c>
      <c r="H34">
        <v>1</v>
      </c>
      <c r="I34">
        <v>61</v>
      </c>
      <c r="J34">
        <v>4104272</v>
      </c>
      <c r="K34">
        <v>2670472</v>
      </c>
      <c r="L34">
        <v>1602308</v>
      </c>
      <c r="M34">
        <v>1433800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32</v>
      </c>
    </row>
    <row r="35" spans="1:23">
      <c r="A35">
        <v>1474675432</v>
      </c>
      <c r="B35">
        <v>132</v>
      </c>
      <c r="C35">
        <v>4</v>
      </c>
      <c r="D35">
        <v>1.2</v>
      </c>
      <c r="E35">
        <v>0</v>
      </c>
      <c r="F35">
        <v>0.2</v>
      </c>
      <c r="G35">
        <v>0</v>
      </c>
      <c r="H35">
        <v>1</v>
      </c>
      <c r="I35">
        <v>61</v>
      </c>
      <c r="J35">
        <v>4104272</v>
      </c>
      <c r="K35">
        <v>2670480</v>
      </c>
      <c r="L35">
        <v>1602300</v>
      </c>
      <c r="M35">
        <v>1433792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1474675436</v>
      </c>
      <c r="B36">
        <v>136</v>
      </c>
      <c r="C36">
        <v>4</v>
      </c>
      <c r="D36">
        <v>1.6</v>
      </c>
      <c r="E36">
        <v>0</v>
      </c>
      <c r="F36">
        <v>0.2</v>
      </c>
      <c r="G36">
        <v>0.2</v>
      </c>
      <c r="H36">
        <v>1.2</v>
      </c>
      <c r="I36">
        <v>61</v>
      </c>
      <c r="J36">
        <v>4104272</v>
      </c>
      <c r="K36">
        <v>2670356</v>
      </c>
      <c r="L36">
        <v>1602424</v>
      </c>
      <c r="M36">
        <v>1433916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1474675440</v>
      </c>
      <c r="B37">
        <v>140</v>
      </c>
      <c r="C37">
        <v>4</v>
      </c>
      <c r="D37">
        <v>1.2</v>
      </c>
      <c r="E37">
        <v>0</v>
      </c>
      <c r="F37">
        <v>0</v>
      </c>
      <c r="G37">
        <v>0</v>
      </c>
      <c r="H37">
        <v>0.8</v>
      </c>
      <c r="I37">
        <v>61</v>
      </c>
      <c r="J37">
        <v>4104272</v>
      </c>
      <c r="K37">
        <v>2670364</v>
      </c>
      <c r="L37">
        <v>1602416</v>
      </c>
      <c r="M37">
        <v>1433908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1474675444</v>
      </c>
      <c r="B38">
        <v>144</v>
      </c>
      <c r="C38">
        <v>4</v>
      </c>
      <c r="D38">
        <v>2.4</v>
      </c>
      <c r="E38">
        <v>0</v>
      </c>
      <c r="F38">
        <v>0.5</v>
      </c>
      <c r="G38">
        <v>0.3</v>
      </c>
      <c r="H38">
        <v>1.5</v>
      </c>
      <c r="I38">
        <v>61</v>
      </c>
      <c r="J38">
        <v>4104272</v>
      </c>
      <c r="K38">
        <v>2670380</v>
      </c>
      <c r="L38">
        <v>1602400</v>
      </c>
      <c r="M38">
        <v>1433892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1474675448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0.5</v>
      </c>
      <c r="I39">
        <v>61</v>
      </c>
      <c r="J39">
        <v>4104272</v>
      </c>
      <c r="K39">
        <v>2670380</v>
      </c>
      <c r="L39">
        <v>1602400</v>
      </c>
      <c r="M39">
        <v>1433892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1474675452</v>
      </c>
      <c r="B40">
        <v>152</v>
      </c>
      <c r="C40">
        <v>4</v>
      </c>
      <c r="D40">
        <v>2.4</v>
      </c>
      <c r="E40">
        <v>0.3</v>
      </c>
      <c r="F40">
        <v>1.5</v>
      </c>
      <c r="G40">
        <v>0</v>
      </c>
      <c r="H40">
        <v>0.5</v>
      </c>
      <c r="I40">
        <v>61</v>
      </c>
      <c r="J40">
        <v>4104272</v>
      </c>
      <c r="K40">
        <v>2670328</v>
      </c>
      <c r="L40">
        <v>1602460</v>
      </c>
      <c r="M40">
        <v>1433944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60</v>
      </c>
    </row>
    <row r="41" spans="1:23">
      <c r="A41">
        <v>1474675456</v>
      </c>
      <c r="B41">
        <v>156</v>
      </c>
      <c r="C41">
        <v>4</v>
      </c>
      <c r="D41">
        <v>3.2</v>
      </c>
      <c r="E41">
        <v>0.5</v>
      </c>
      <c r="F41">
        <v>2.2</v>
      </c>
      <c r="G41">
        <v>0.3</v>
      </c>
      <c r="H41">
        <v>0.8</v>
      </c>
      <c r="I41">
        <v>61</v>
      </c>
      <c r="J41">
        <v>4104272</v>
      </c>
      <c r="K41">
        <v>2670304</v>
      </c>
      <c r="L41">
        <v>1602484</v>
      </c>
      <c r="M41">
        <v>1433968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1474675460</v>
      </c>
      <c r="B42">
        <v>160</v>
      </c>
      <c r="C42">
        <v>4</v>
      </c>
      <c r="D42">
        <v>2</v>
      </c>
      <c r="E42">
        <v>1.3</v>
      </c>
      <c r="F42">
        <v>0</v>
      </c>
      <c r="G42">
        <v>0</v>
      </c>
      <c r="H42">
        <v>0.2</v>
      </c>
      <c r="I42">
        <v>61</v>
      </c>
      <c r="J42">
        <v>4104272</v>
      </c>
      <c r="K42">
        <v>2670288</v>
      </c>
      <c r="L42">
        <v>1602504</v>
      </c>
      <c r="M42">
        <v>1433984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1474675464</v>
      </c>
      <c r="B43">
        <v>164</v>
      </c>
      <c r="C43">
        <v>4</v>
      </c>
      <c r="D43">
        <v>0.8</v>
      </c>
      <c r="E43">
        <v>0.3</v>
      </c>
      <c r="F43">
        <v>0</v>
      </c>
      <c r="G43">
        <v>0</v>
      </c>
      <c r="H43">
        <v>0</v>
      </c>
      <c r="I43">
        <v>61</v>
      </c>
      <c r="J43">
        <v>4104272</v>
      </c>
      <c r="K43">
        <v>2670320</v>
      </c>
      <c r="L43">
        <v>1602476</v>
      </c>
      <c r="M43">
        <v>1433952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1474675468</v>
      </c>
      <c r="B44">
        <v>168</v>
      </c>
      <c r="C44">
        <v>4</v>
      </c>
      <c r="D44">
        <v>0.4</v>
      </c>
      <c r="E44">
        <v>0.5</v>
      </c>
      <c r="F44">
        <v>0</v>
      </c>
      <c r="G44">
        <v>0</v>
      </c>
      <c r="H44">
        <v>0</v>
      </c>
      <c r="I44">
        <v>61</v>
      </c>
      <c r="J44">
        <v>4104272</v>
      </c>
      <c r="K44">
        <v>2670444</v>
      </c>
      <c r="L44">
        <v>1602352</v>
      </c>
      <c r="M44">
        <v>1433828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1474675472</v>
      </c>
      <c r="B45">
        <v>172</v>
      </c>
      <c r="C45">
        <v>4</v>
      </c>
      <c r="D45">
        <v>0.4</v>
      </c>
      <c r="E45">
        <v>1</v>
      </c>
      <c r="F45">
        <v>0</v>
      </c>
      <c r="G45">
        <v>0</v>
      </c>
      <c r="H45">
        <v>0</v>
      </c>
      <c r="I45">
        <v>61</v>
      </c>
      <c r="J45">
        <v>4104272</v>
      </c>
      <c r="K45">
        <v>2670476</v>
      </c>
      <c r="L45">
        <v>1602320</v>
      </c>
      <c r="M45">
        <v>1433796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1474675476</v>
      </c>
      <c r="B46">
        <v>176</v>
      </c>
      <c r="C46">
        <v>4</v>
      </c>
      <c r="D46">
        <v>4.4</v>
      </c>
      <c r="E46">
        <v>2.7</v>
      </c>
      <c r="F46">
        <v>1</v>
      </c>
      <c r="G46">
        <v>0.2</v>
      </c>
      <c r="H46">
        <v>0.5</v>
      </c>
      <c r="I46">
        <v>61</v>
      </c>
      <c r="J46">
        <v>4104272</v>
      </c>
      <c r="K46">
        <v>2670508</v>
      </c>
      <c r="L46">
        <v>1602288</v>
      </c>
      <c r="M46">
        <v>1433764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1474675480</v>
      </c>
      <c r="B47">
        <v>180</v>
      </c>
      <c r="C47">
        <v>4</v>
      </c>
      <c r="D47">
        <v>4</v>
      </c>
      <c r="E47">
        <v>3.4</v>
      </c>
      <c r="F47">
        <v>0.3</v>
      </c>
      <c r="G47">
        <v>0</v>
      </c>
      <c r="H47">
        <v>0</v>
      </c>
      <c r="I47">
        <v>61</v>
      </c>
      <c r="J47">
        <v>4104272</v>
      </c>
      <c r="K47">
        <v>2670540</v>
      </c>
      <c r="L47">
        <v>1602256</v>
      </c>
      <c r="M47">
        <v>1433732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1474675484</v>
      </c>
      <c r="B48">
        <v>184</v>
      </c>
      <c r="C48">
        <v>4</v>
      </c>
      <c r="D48">
        <v>0.4</v>
      </c>
      <c r="E48">
        <v>0.5</v>
      </c>
      <c r="F48">
        <v>0</v>
      </c>
      <c r="G48">
        <v>0</v>
      </c>
      <c r="H48">
        <v>0</v>
      </c>
      <c r="I48">
        <v>61</v>
      </c>
      <c r="J48">
        <v>4104272</v>
      </c>
      <c r="K48">
        <v>2670476</v>
      </c>
      <c r="L48">
        <v>1602320</v>
      </c>
      <c r="M48">
        <v>1433796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1474675488</v>
      </c>
      <c r="B49">
        <v>188</v>
      </c>
      <c r="C49">
        <v>4</v>
      </c>
      <c r="D49">
        <v>0.4</v>
      </c>
      <c r="E49">
        <v>0.5</v>
      </c>
      <c r="F49">
        <v>0</v>
      </c>
      <c r="G49">
        <v>0</v>
      </c>
      <c r="H49">
        <v>0</v>
      </c>
      <c r="I49">
        <v>61</v>
      </c>
      <c r="J49">
        <v>4104272</v>
      </c>
      <c r="K49">
        <v>2670508</v>
      </c>
      <c r="L49">
        <v>1602288</v>
      </c>
      <c r="M49">
        <v>1433764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1474675492</v>
      </c>
      <c r="B50">
        <v>192</v>
      </c>
      <c r="C50">
        <v>4</v>
      </c>
      <c r="D50">
        <v>1.2</v>
      </c>
      <c r="E50">
        <v>0.3</v>
      </c>
      <c r="F50">
        <v>0.5</v>
      </c>
      <c r="G50">
        <v>0</v>
      </c>
      <c r="H50">
        <v>0.3</v>
      </c>
      <c r="I50">
        <v>61</v>
      </c>
      <c r="J50">
        <v>4104272</v>
      </c>
      <c r="K50">
        <v>2670508</v>
      </c>
      <c r="L50">
        <v>1602288</v>
      </c>
      <c r="M50">
        <v>1433764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1474675496</v>
      </c>
      <c r="B51">
        <v>196</v>
      </c>
      <c r="C51">
        <v>4</v>
      </c>
      <c r="D51">
        <v>1.2</v>
      </c>
      <c r="E51">
        <v>0.3</v>
      </c>
      <c r="F51">
        <v>0.8</v>
      </c>
      <c r="G51">
        <v>0</v>
      </c>
      <c r="H51">
        <v>0</v>
      </c>
      <c r="I51">
        <v>61</v>
      </c>
      <c r="J51">
        <v>4104272</v>
      </c>
      <c r="K51">
        <v>2670508</v>
      </c>
      <c r="L51">
        <v>1602288</v>
      </c>
      <c r="M51">
        <v>1433764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1474675500</v>
      </c>
      <c r="B52">
        <v>200</v>
      </c>
      <c r="C52">
        <v>4</v>
      </c>
      <c r="D52">
        <v>0.4</v>
      </c>
      <c r="E52">
        <v>0</v>
      </c>
      <c r="F52">
        <v>0.5</v>
      </c>
      <c r="G52">
        <v>0.3</v>
      </c>
      <c r="H52">
        <v>0</v>
      </c>
      <c r="I52">
        <v>61</v>
      </c>
      <c r="J52">
        <v>4104272</v>
      </c>
      <c r="K52">
        <v>2670540</v>
      </c>
      <c r="L52">
        <v>1602256</v>
      </c>
      <c r="M52">
        <v>1433732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1474675504</v>
      </c>
      <c r="B53">
        <v>204</v>
      </c>
      <c r="C53">
        <v>4</v>
      </c>
      <c r="D53">
        <v>0.4</v>
      </c>
      <c r="E53">
        <v>0</v>
      </c>
      <c r="F53">
        <v>0.5</v>
      </c>
      <c r="G53">
        <v>0</v>
      </c>
      <c r="H53">
        <v>0</v>
      </c>
      <c r="I53">
        <v>61</v>
      </c>
      <c r="J53">
        <v>4104272</v>
      </c>
      <c r="K53">
        <v>2670572</v>
      </c>
      <c r="L53">
        <v>1602224</v>
      </c>
      <c r="M53">
        <v>1433700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1474675508</v>
      </c>
      <c r="B54">
        <v>208</v>
      </c>
      <c r="C54">
        <v>4</v>
      </c>
      <c r="D54">
        <v>0.8</v>
      </c>
      <c r="E54">
        <v>0.3</v>
      </c>
      <c r="F54">
        <v>0.5</v>
      </c>
      <c r="G54">
        <v>0</v>
      </c>
      <c r="H54">
        <v>0</v>
      </c>
      <c r="I54">
        <v>61</v>
      </c>
      <c r="J54">
        <v>4104272</v>
      </c>
      <c r="K54">
        <v>2670572</v>
      </c>
      <c r="L54">
        <v>1602224</v>
      </c>
      <c r="M54">
        <v>1433700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1474675512</v>
      </c>
      <c r="B55">
        <v>212</v>
      </c>
      <c r="C55">
        <v>4</v>
      </c>
      <c r="D55">
        <v>0.4</v>
      </c>
      <c r="E55">
        <v>0</v>
      </c>
      <c r="F55">
        <v>0.3</v>
      </c>
      <c r="G55">
        <v>0</v>
      </c>
      <c r="H55">
        <v>0.3</v>
      </c>
      <c r="I55">
        <v>61</v>
      </c>
      <c r="J55">
        <v>4104272</v>
      </c>
      <c r="K55">
        <v>2670540</v>
      </c>
      <c r="L55">
        <v>1602256</v>
      </c>
      <c r="M55">
        <v>1433732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1474675516</v>
      </c>
      <c r="B56">
        <v>216</v>
      </c>
      <c r="C56">
        <v>4</v>
      </c>
      <c r="D56">
        <v>1.6</v>
      </c>
      <c r="E56">
        <v>0</v>
      </c>
      <c r="F56">
        <v>0.5</v>
      </c>
      <c r="G56">
        <v>0.8</v>
      </c>
      <c r="H56">
        <v>0.3</v>
      </c>
      <c r="I56">
        <v>61</v>
      </c>
      <c r="J56">
        <v>4104272</v>
      </c>
      <c r="K56">
        <v>2670596</v>
      </c>
      <c r="L56">
        <v>1602200</v>
      </c>
      <c r="M56">
        <v>1433676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1474675520</v>
      </c>
      <c r="B57">
        <v>220</v>
      </c>
      <c r="C57">
        <v>4</v>
      </c>
      <c r="D57">
        <v>1.2</v>
      </c>
      <c r="E57">
        <v>0</v>
      </c>
      <c r="F57">
        <v>0.2</v>
      </c>
      <c r="G57">
        <v>0.5</v>
      </c>
      <c r="H57">
        <v>0</v>
      </c>
      <c r="I57">
        <v>61</v>
      </c>
      <c r="J57">
        <v>4104272</v>
      </c>
      <c r="K57">
        <v>2670448</v>
      </c>
      <c r="L57">
        <v>1602348</v>
      </c>
      <c r="M57">
        <v>1433824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1474675524</v>
      </c>
      <c r="B58">
        <v>224</v>
      </c>
      <c r="C58">
        <v>4</v>
      </c>
      <c r="D58">
        <v>1.2</v>
      </c>
      <c r="E58">
        <v>0</v>
      </c>
      <c r="F58">
        <v>0.7</v>
      </c>
      <c r="G58">
        <v>0.5</v>
      </c>
      <c r="H58">
        <v>0</v>
      </c>
      <c r="I58">
        <v>61</v>
      </c>
      <c r="J58">
        <v>4104272</v>
      </c>
      <c r="K58">
        <v>2670480</v>
      </c>
      <c r="L58">
        <v>1602316</v>
      </c>
      <c r="M58">
        <v>1433792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1474675528</v>
      </c>
      <c r="B59">
        <v>228</v>
      </c>
      <c r="C59">
        <v>4</v>
      </c>
      <c r="D59">
        <v>0.8</v>
      </c>
      <c r="E59">
        <v>0</v>
      </c>
      <c r="F59">
        <v>0.3</v>
      </c>
      <c r="G59">
        <v>0.7</v>
      </c>
      <c r="H59">
        <v>0</v>
      </c>
      <c r="I59">
        <v>61</v>
      </c>
      <c r="J59">
        <v>4104272</v>
      </c>
      <c r="K59">
        <v>2670448</v>
      </c>
      <c r="L59">
        <v>1602348</v>
      </c>
      <c r="M59">
        <v>1433824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1474675532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0.5</v>
      </c>
      <c r="H60">
        <v>0.2</v>
      </c>
      <c r="I60">
        <v>61</v>
      </c>
      <c r="J60">
        <v>4104272</v>
      </c>
      <c r="K60">
        <v>2670448</v>
      </c>
      <c r="L60">
        <v>1602348</v>
      </c>
      <c r="M60">
        <v>1433824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1474675536</v>
      </c>
      <c r="B61">
        <v>236</v>
      </c>
      <c r="C61">
        <v>4</v>
      </c>
      <c r="D61">
        <v>1.2</v>
      </c>
      <c r="E61">
        <v>0</v>
      </c>
      <c r="F61">
        <v>0.5</v>
      </c>
      <c r="G61">
        <v>0.5</v>
      </c>
      <c r="H61">
        <v>0</v>
      </c>
      <c r="I61">
        <v>61</v>
      </c>
      <c r="J61">
        <v>4104272</v>
      </c>
      <c r="K61">
        <v>2670480</v>
      </c>
      <c r="L61">
        <v>1602316</v>
      </c>
      <c r="M61">
        <v>1433792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1474675540</v>
      </c>
      <c r="B62">
        <v>240</v>
      </c>
      <c r="C62">
        <v>4</v>
      </c>
      <c r="D62">
        <v>0.4</v>
      </c>
      <c r="E62">
        <v>0.3</v>
      </c>
      <c r="F62">
        <v>0</v>
      </c>
      <c r="G62">
        <v>0.3</v>
      </c>
      <c r="H62">
        <v>0</v>
      </c>
      <c r="I62">
        <v>61</v>
      </c>
      <c r="J62">
        <v>4104272</v>
      </c>
      <c r="K62">
        <v>2670512</v>
      </c>
      <c r="L62">
        <v>1602284</v>
      </c>
      <c r="M62">
        <v>1433760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1474675544</v>
      </c>
      <c r="B63">
        <v>244</v>
      </c>
      <c r="C63">
        <v>4</v>
      </c>
      <c r="D63">
        <v>0.4</v>
      </c>
      <c r="E63">
        <v>0</v>
      </c>
      <c r="F63">
        <v>0</v>
      </c>
      <c r="G63">
        <v>0.5</v>
      </c>
      <c r="H63">
        <v>0</v>
      </c>
      <c r="I63">
        <v>61</v>
      </c>
      <c r="J63">
        <v>4104272</v>
      </c>
      <c r="K63">
        <v>2670388</v>
      </c>
      <c r="L63">
        <v>1602420</v>
      </c>
      <c r="M63">
        <v>1433884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1474675548</v>
      </c>
      <c r="B64">
        <v>248</v>
      </c>
      <c r="C64">
        <v>4</v>
      </c>
      <c r="D64">
        <v>2</v>
      </c>
      <c r="E64">
        <v>0.8</v>
      </c>
      <c r="F64">
        <v>0</v>
      </c>
      <c r="G64">
        <v>0.7</v>
      </c>
      <c r="H64">
        <v>0</v>
      </c>
      <c r="I64">
        <v>61</v>
      </c>
      <c r="J64">
        <v>4104272</v>
      </c>
      <c r="K64">
        <v>2670420</v>
      </c>
      <c r="L64">
        <v>1602396</v>
      </c>
      <c r="M64">
        <v>1433852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1474675552</v>
      </c>
      <c r="B65">
        <v>252</v>
      </c>
      <c r="C65">
        <v>4</v>
      </c>
      <c r="D65">
        <v>0.4</v>
      </c>
      <c r="E65">
        <v>0</v>
      </c>
      <c r="F65">
        <v>0</v>
      </c>
      <c r="G65">
        <v>0</v>
      </c>
      <c r="H65">
        <v>0.5</v>
      </c>
      <c r="I65">
        <v>61</v>
      </c>
      <c r="J65">
        <v>4104272</v>
      </c>
      <c r="K65">
        <v>2670420</v>
      </c>
      <c r="L65">
        <v>1602396</v>
      </c>
      <c r="M65">
        <v>1433852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1474675556</v>
      </c>
      <c r="B66">
        <v>256</v>
      </c>
      <c r="C66">
        <v>4</v>
      </c>
      <c r="D66">
        <v>0.8</v>
      </c>
      <c r="E66">
        <v>0</v>
      </c>
      <c r="F66">
        <v>0</v>
      </c>
      <c r="G66">
        <v>0.3</v>
      </c>
      <c r="H66">
        <v>0.7</v>
      </c>
      <c r="I66">
        <v>61</v>
      </c>
      <c r="J66">
        <v>4104272</v>
      </c>
      <c r="K66">
        <v>2670452</v>
      </c>
      <c r="L66">
        <v>1602364</v>
      </c>
      <c r="M66">
        <v>1433820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1474675560</v>
      </c>
      <c r="B67">
        <v>260</v>
      </c>
      <c r="C67">
        <v>4</v>
      </c>
      <c r="D67">
        <v>0.8</v>
      </c>
      <c r="E67">
        <v>0</v>
      </c>
      <c r="F67">
        <v>0</v>
      </c>
      <c r="G67">
        <v>0</v>
      </c>
      <c r="H67">
        <v>0.3</v>
      </c>
      <c r="I67">
        <v>61</v>
      </c>
      <c r="J67">
        <v>4104272</v>
      </c>
      <c r="K67">
        <v>2670452</v>
      </c>
      <c r="L67">
        <v>1602364</v>
      </c>
      <c r="M67">
        <v>1433820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1474675564</v>
      </c>
      <c r="B68">
        <v>264</v>
      </c>
      <c r="C68">
        <v>4</v>
      </c>
      <c r="D68">
        <v>0.8</v>
      </c>
      <c r="E68">
        <v>0</v>
      </c>
      <c r="F68">
        <v>0</v>
      </c>
      <c r="G68">
        <v>0</v>
      </c>
      <c r="H68">
        <v>0.7</v>
      </c>
      <c r="I68">
        <v>61</v>
      </c>
      <c r="J68">
        <v>4104272</v>
      </c>
      <c r="K68">
        <v>2670484</v>
      </c>
      <c r="L68">
        <v>1602332</v>
      </c>
      <c r="M68">
        <v>1433788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1474675568</v>
      </c>
      <c r="B69">
        <v>268</v>
      </c>
      <c r="C69">
        <v>4</v>
      </c>
      <c r="D69">
        <v>0.8</v>
      </c>
      <c r="E69">
        <v>0.3</v>
      </c>
      <c r="F69">
        <v>0.3</v>
      </c>
      <c r="G69">
        <v>0.2</v>
      </c>
      <c r="H69">
        <v>0.5</v>
      </c>
      <c r="I69">
        <v>61</v>
      </c>
      <c r="J69">
        <v>4104272</v>
      </c>
      <c r="K69">
        <v>2670492</v>
      </c>
      <c r="L69">
        <v>1602324</v>
      </c>
      <c r="M69">
        <v>1433780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1474675572</v>
      </c>
      <c r="B70">
        <v>272</v>
      </c>
      <c r="C70">
        <v>4</v>
      </c>
      <c r="D70">
        <v>0.4</v>
      </c>
      <c r="E70">
        <v>0</v>
      </c>
      <c r="F70">
        <v>0</v>
      </c>
      <c r="G70">
        <v>0</v>
      </c>
      <c r="H70">
        <v>0.8</v>
      </c>
      <c r="I70">
        <v>61</v>
      </c>
      <c r="J70">
        <v>4104272</v>
      </c>
      <c r="K70">
        <v>2670492</v>
      </c>
      <c r="L70">
        <v>1602324</v>
      </c>
      <c r="M70">
        <v>1433780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1474675576</v>
      </c>
      <c r="B71">
        <v>276</v>
      </c>
      <c r="C71">
        <v>4</v>
      </c>
      <c r="D71">
        <v>1.2</v>
      </c>
      <c r="E71">
        <v>0.8</v>
      </c>
      <c r="F71">
        <v>0</v>
      </c>
      <c r="G71">
        <v>0</v>
      </c>
      <c r="H71">
        <v>0.5</v>
      </c>
      <c r="I71">
        <v>61</v>
      </c>
      <c r="J71">
        <v>4104272</v>
      </c>
      <c r="K71">
        <v>2670524</v>
      </c>
      <c r="L71">
        <v>1602300</v>
      </c>
      <c r="M71">
        <v>1433748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32</v>
      </c>
    </row>
    <row r="72" spans="1:23">
      <c r="A72">
        <v>1474675580</v>
      </c>
      <c r="B72">
        <v>280</v>
      </c>
      <c r="C72">
        <v>4</v>
      </c>
      <c r="D72">
        <v>1.2</v>
      </c>
      <c r="E72">
        <v>0</v>
      </c>
      <c r="F72">
        <v>0.3</v>
      </c>
      <c r="G72">
        <v>0</v>
      </c>
      <c r="H72">
        <v>0.5</v>
      </c>
      <c r="I72">
        <v>61</v>
      </c>
      <c r="J72">
        <v>4104272</v>
      </c>
      <c r="K72">
        <v>2670648</v>
      </c>
      <c r="L72">
        <v>1602176</v>
      </c>
      <c r="M72">
        <v>1433624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1474675584</v>
      </c>
      <c r="B73">
        <v>284</v>
      </c>
      <c r="C73">
        <v>4</v>
      </c>
      <c r="D73">
        <v>8</v>
      </c>
      <c r="E73">
        <v>1.7</v>
      </c>
      <c r="F73">
        <v>3.9</v>
      </c>
      <c r="G73">
        <v>1.7</v>
      </c>
      <c r="H73">
        <v>1</v>
      </c>
      <c r="I73">
        <v>61</v>
      </c>
      <c r="J73">
        <v>4104272</v>
      </c>
      <c r="K73">
        <v>2670648</v>
      </c>
      <c r="L73">
        <v>1602176</v>
      </c>
      <c r="M73">
        <v>1433624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1474675588</v>
      </c>
      <c r="B74">
        <v>288</v>
      </c>
      <c r="C74">
        <v>4</v>
      </c>
      <c r="D74">
        <v>5.2</v>
      </c>
      <c r="E74">
        <v>0.8</v>
      </c>
      <c r="F74">
        <v>3.6</v>
      </c>
      <c r="G74">
        <v>0.5</v>
      </c>
      <c r="H74">
        <v>0</v>
      </c>
      <c r="I74">
        <v>61</v>
      </c>
      <c r="J74">
        <v>4104272</v>
      </c>
      <c r="K74">
        <v>2670616</v>
      </c>
      <c r="L74">
        <v>1602208</v>
      </c>
      <c r="M74">
        <v>1433656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1474675592</v>
      </c>
      <c r="B75">
        <v>292</v>
      </c>
      <c r="C75">
        <v>4</v>
      </c>
      <c r="D75">
        <v>4.8</v>
      </c>
      <c r="E75">
        <v>0.7</v>
      </c>
      <c r="F75">
        <v>3.9</v>
      </c>
      <c r="G75">
        <v>0.2</v>
      </c>
      <c r="H75">
        <v>0</v>
      </c>
      <c r="I75">
        <v>61</v>
      </c>
      <c r="J75">
        <v>4104272</v>
      </c>
      <c r="K75">
        <v>2670616</v>
      </c>
      <c r="L75">
        <v>1602208</v>
      </c>
      <c r="M75">
        <v>1433656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1474675596</v>
      </c>
      <c r="B76">
        <v>296</v>
      </c>
      <c r="C76">
        <v>4</v>
      </c>
      <c r="D76">
        <v>4.4</v>
      </c>
      <c r="E76">
        <v>0.8</v>
      </c>
      <c r="F76">
        <v>3.9</v>
      </c>
      <c r="G76">
        <v>0</v>
      </c>
      <c r="H76">
        <v>0</v>
      </c>
      <c r="I76">
        <v>61</v>
      </c>
      <c r="J76">
        <v>4104272</v>
      </c>
      <c r="K76">
        <v>2670648</v>
      </c>
      <c r="L76">
        <v>1602176</v>
      </c>
      <c r="M76">
        <v>1433624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1474675600</v>
      </c>
      <c r="B77">
        <v>300</v>
      </c>
      <c r="C77">
        <v>4</v>
      </c>
      <c r="D77">
        <v>2.8</v>
      </c>
      <c r="E77">
        <v>0</v>
      </c>
      <c r="F77">
        <v>2.7</v>
      </c>
      <c r="G77">
        <v>0</v>
      </c>
      <c r="H77">
        <v>0</v>
      </c>
      <c r="I77">
        <v>61</v>
      </c>
      <c r="J77">
        <v>4104272</v>
      </c>
      <c r="K77">
        <v>2670648</v>
      </c>
      <c r="L77">
        <v>1602176</v>
      </c>
      <c r="M77">
        <v>1433624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1474675604</v>
      </c>
      <c r="B78">
        <v>304</v>
      </c>
      <c r="C78">
        <v>4</v>
      </c>
      <c r="D78">
        <v>0.8</v>
      </c>
      <c r="E78">
        <v>0.3</v>
      </c>
      <c r="F78">
        <v>0.5</v>
      </c>
      <c r="G78">
        <v>0</v>
      </c>
      <c r="H78">
        <v>0</v>
      </c>
      <c r="I78">
        <v>61</v>
      </c>
      <c r="J78">
        <v>4104272</v>
      </c>
      <c r="K78">
        <v>2670276</v>
      </c>
      <c r="L78">
        <v>1602548</v>
      </c>
      <c r="M78">
        <v>1433996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1474675608</v>
      </c>
      <c r="B79">
        <v>308</v>
      </c>
      <c r="C79">
        <v>4</v>
      </c>
      <c r="D79">
        <v>0.8</v>
      </c>
      <c r="E79">
        <v>0.3</v>
      </c>
      <c r="F79">
        <v>0.5</v>
      </c>
      <c r="G79">
        <v>0</v>
      </c>
      <c r="H79">
        <v>0</v>
      </c>
      <c r="I79">
        <v>61</v>
      </c>
      <c r="J79">
        <v>4104272</v>
      </c>
      <c r="K79">
        <v>2670276</v>
      </c>
      <c r="L79">
        <v>1602548</v>
      </c>
      <c r="M79">
        <v>1433996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1474675612</v>
      </c>
      <c r="B80">
        <v>312</v>
      </c>
      <c r="C80">
        <v>4</v>
      </c>
      <c r="D80">
        <v>1.2</v>
      </c>
      <c r="E80">
        <v>0</v>
      </c>
      <c r="F80">
        <v>0.5</v>
      </c>
      <c r="G80">
        <v>0.2</v>
      </c>
      <c r="H80">
        <v>0.3</v>
      </c>
      <c r="I80">
        <v>61</v>
      </c>
      <c r="J80">
        <v>4104272</v>
      </c>
      <c r="K80">
        <v>2670276</v>
      </c>
      <c r="L80">
        <v>1602548</v>
      </c>
      <c r="M80">
        <v>1433996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1474675616</v>
      </c>
      <c r="B81">
        <v>316</v>
      </c>
      <c r="C81">
        <v>4</v>
      </c>
      <c r="D81">
        <v>0.8</v>
      </c>
      <c r="E81">
        <v>0</v>
      </c>
      <c r="F81">
        <v>0.5</v>
      </c>
      <c r="G81">
        <v>0</v>
      </c>
      <c r="H81">
        <v>0.3</v>
      </c>
      <c r="I81">
        <v>61</v>
      </c>
      <c r="J81">
        <v>4104272</v>
      </c>
      <c r="K81">
        <v>2670308</v>
      </c>
      <c r="L81">
        <v>1602516</v>
      </c>
      <c r="M81">
        <v>1433964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1474675620</v>
      </c>
      <c r="B82">
        <v>320</v>
      </c>
      <c r="C82">
        <v>4</v>
      </c>
      <c r="D82">
        <v>0.4</v>
      </c>
      <c r="E82">
        <v>0</v>
      </c>
      <c r="F82">
        <v>0.5</v>
      </c>
      <c r="G82">
        <v>0</v>
      </c>
      <c r="H82">
        <v>0</v>
      </c>
      <c r="I82">
        <v>61</v>
      </c>
      <c r="J82">
        <v>4104272</v>
      </c>
      <c r="K82">
        <v>2670400</v>
      </c>
      <c r="L82">
        <v>1602424</v>
      </c>
      <c r="M82">
        <v>1433872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1474675624</v>
      </c>
      <c r="B83">
        <v>324</v>
      </c>
      <c r="C83">
        <v>4</v>
      </c>
      <c r="D83">
        <v>0.8</v>
      </c>
      <c r="E83">
        <v>0</v>
      </c>
      <c r="F83">
        <v>0.5</v>
      </c>
      <c r="G83">
        <v>0</v>
      </c>
      <c r="H83">
        <v>0</v>
      </c>
      <c r="I83">
        <v>61</v>
      </c>
      <c r="J83">
        <v>4104272</v>
      </c>
      <c r="K83">
        <v>2670400</v>
      </c>
      <c r="L83">
        <v>1602424</v>
      </c>
      <c r="M83">
        <v>1433872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1474675628</v>
      </c>
      <c r="B84">
        <v>328</v>
      </c>
      <c r="C84">
        <v>4</v>
      </c>
      <c r="D84">
        <v>0.4</v>
      </c>
      <c r="E84">
        <v>0</v>
      </c>
      <c r="F84">
        <v>0.5</v>
      </c>
      <c r="G84">
        <v>0.3</v>
      </c>
      <c r="H84">
        <v>0</v>
      </c>
      <c r="I84">
        <v>61</v>
      </c>
      <c r="J84">
        <v>4104272</v>
      </c>
      <c r="K84">
        <v>2670308</v>
      </c>
      <c r="L84">
        <v>1602516</v>
      </c>
      <c r="M84">
        <v>1433964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1474675632</v>
      </c>
      <c r="B85">
        <v>332</v>
      </c>
      <c r="C85">
        <v>4</v>
      </c>
      <c r="D85">
        <v>1.2</v>
      </c>
      <c r="E85">
        <v>0</v>
      </c>
      <c r="F85">
        <v>0.5</v>
      </c>
      <c r="G85">
        <v>0</v>
      </c>
      <c r="H85">
        <v>0</v>
      </c>
      <c r="I85">
        <v>61</v>
      </c>
      <c r="J85">
        <v>4104272</v>
      </c>
      <c r="K85">
        <v>2670308</v>
      </c>
      <c r="L85">
        <v>1602516</v>
      </c>
      <c r="M85">
        <v>1433964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1474675636</v>
      </c>
      <c r="B86">
        <v>336</v>
      </c>
      <c r="C86">
        <v>4</v>
      </c>
      <c r="D86">
        <v>1.2</v>
      </c>
      <c r="E86">
        <v>0.3</v>
      </c>
      <c r="F86">
        <v>0.5</v>
      </c>
      <c r="G86">
        <v>0.3</v>
      </c>
      <c r="H86">
        <v>0.2</v>
      </c>
      <c r="I86">
        <v>61</v>
      </c>
      <c r="J86">
        <v>4104272</v>
      </c>
      <c r="K86">
        <v>2670308</v>
      </c>
      <c r="L86">
        <v>1602516</v>
      </c>
      <c r="M86">
        <v>1433964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1474675640</v>
      </c>
      <c r="B87">
        <v>340</v>
      </c>
      <c r="C87">
        <v>4</v>
      </c>
      <c r="D87">
        <v>1.2</v>
      </c>
      <c r="E87">
        <v>0.5</v>
      </c>
      <c r="F87">
        <v>1</v>
      </c>
      <c r="G87">
        <v>0</v>
      </c>
      <c r="H87">
        <v>0</v>
      </c>
      <c r="I87">
        <v>61</v>
      </c>
      <c r="J87">
        <v>4104272</v>
      </c>
      <c r="K87">
        <v>2670308</v>
      </c>
      <c r="L87">
        <v>1602516</v>
      </c>
      <c r="M87">
        <v>1433964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1474675644</v>
      </c>
      <c r="B88">
        <v>344</v>
      </c>
      <c r="C88">
        <v>4</v>
      </c>
      <c r="D88">
        <v>0.8</v>
      </c>
      <c r="E88">
        <v>0.3</v>
      </c>
      <c r="F88">
        <v>0.5</v>
      </c>
      <c r="G88">
        <v>0</v>
      </c>
      <c r="H88">
        <v>0</v>
      </c>
      <c r="I88">
        <v>61</v>
      </c>
      <c r="J88">
        <v>4104272</v>
      </c>
      <c r="K88">
        <v>2670308</v>
      </c>
      <c r="L88">
        <v>1602516</v>
      </c>
      <c r="M88">
        <v>1433964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1474675648</v>
      </c>
      <c r="B89">
        <v>348</v>
      </c>
      <c r="C89">
        <v>4</v>
      </c>
      <c r="D89">
        <v>1.2</v>
      </c>
      <c r="E89">
        <v>0.3</v>
      </c>
      <c r="F89">
        <v>0.7</v>
      </c>
      <c r="G89">
        <v>0</v>
      </c>
      <c r="H89">
        <v>0</v>
      </c>
      <c r="I89">
        <v>61</v>
      </c>
      <c r="J89">
        <v>4104272</v>
      </c>
      <c r="K89">
        <v>2670276</v>
      </c>
      <c r="L89">
        <v>1602548</v>
      </c>
      <c r="M89">
        <v>1433996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1474675652</v>
      </c>
      <c r="B90">
        <v>352</v>
      </c>
      <c r="C90">
        <v>4</v>
      </c>
      <c r="D90">
        <v>1.2</v>
      </c>
      <c r="E90">
        <v>0</v>
      </c>
      <c r="F90">
        <v>0.3</v>
      </c>
      <c r="G90">
        <v>0.3</v>
      </c>
      <c r="H90">
        <v>0</v>
      </c>
      <c r="I90">
        <v>61</v>
      </c>
      <c r="J90">
        <v>4104272</v>
      </c>
      <c r="K90">
        <v>2670152</v>
      </c>
      <c r="L90">
        <v>1602672</v>
      </c>
      <c r="M90">
        <v>1434120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1474675656</v>
      </c>
      <c r="B91">
        <v>356</v>
      </c>
      <c r="C91">
        <v>4</v>
      </c>
      <c r="D91">
        <v>1.2</v>
      </c>
      <c r="E91">
        <v>0</v>
      </c>
      <c r="F91">
        <v>0.7</v>
      </c>
      <c r="G91">
        <v>0.2</v>
      </c>
      <c r="H91">
        <v>0.2</v>
      </c>
      <c r="I91">
        <v>61</v>
      </c>
      <c r="J91">
        <v>4104272</v>
      </c>
      <c r="K91">
        <v>2670308</v>
      </c>
      <c r="L91">
        <v>1602516</v>
      </c>
      <c r="M91">
        <v>1433964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1474675660</v>
      </c>
      <c r="B92">
        <v>360</v>
      </c>
      <c r="C92">
        <v>4</v>
      </c>
      <c r="D92">
        <v>0.4</v>
      </c>
      <c r="E92">
        <v>0</v>
      </c>
      <c r="F92">
        <v>0.3</v>
      </c>
      <c r="G92">
        <v>0.3</v>
      </c>
      <c r="H92">
        <v>0</v>
      </c>
      <c r="I92">
        <v>61</v>
      </c>
      <c r="J92">
        <v>4104272</v>
      </c>
      <c r="K92">
        <v>2670308</v>
      </c>
      <c r="L92">
        <v>1602516</v>
      </c>
      <c r="M92">
        <v>1433964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1474675664</v>
      </c>
      <c r="B93">
        <v>364</v>
      </c>
      <c r="C93">
        <v>4</v>
      </c>
      <c r="D93">
        <v>0.8</v>
      </c>
      <c r="E93">
        <v>0</v>
      </c>
      <c r="F93">
        <v>0.7</v>
      </c>
      <c r="G93">
        <v>0</v>
      </c>
      <c r="H93">
        <v>0.3</v>
      </c>
      <c r="I93">
        <v>61</v>
      </c>
      <c r="J93">
        <v>4104272</v>
      </c>
      <c r="K93">
        <v>2670308</v>
      </c>
      <c r="L93">
        <v>1602516</v>
      </c>
      <c r="M93">
        <v>1433964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1474675668</v>
      </c>
      <c r="B94">
        <v>368</v>
      </c>
      <c r="C94">
        <v>4</v>
      </c>
      <c r="D94">
        <v>1.2</v>
      </c>
      <c r="E94">
        <v>0.3</v>
      </c>
      <c r="F94">
        <v>0.3</v>
      </c>
      <c r="G94">
        <v>0</v>
      </c>
      <c r="H94">
        <v>0</v>
      </c>
      <c r="I94">
        <v>61</v>
      </c>
      <c r="J94">
        <v>4104272</v>
      </c>
      <c r="K94">
        <v>2670308</v>
      </c>
      <c r="L94">
        <v>1602516</v>
      </c>
      <c r="M94">
        <v>1433964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1474675672</v>
      </c>
      <c r="B95">
        <v>372</v>
      </c>
      <c r="C95">
        <v>4</v>
      </c>
      <c r="D95">
        <v>0.4</v>
      </c>
      <c r="E95">
        <v>0</v>
      </c>
      <c r="F95">
        <v>0.5</v>
      </c>
      <c r="G95">
        <v>0</v>
      </c>
      <c r="H95">
        <v>0</v>
      </c>
      <c r="I95">
        <v>61</v>
      </c>
      <c r="J95">
        <v>4104272</v>
      </c>
      <c r="K95">
        <v>2670432</v>
      </c>
      <c r="L95">
        <v>1602392</v>
      </c>
      <c r="M95">
        <v>1433840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1474675676</v>
      </c>
      <c r="B96">
        <v>376</v>
      </c>
      <c r="C96">
        <v>4</v>
      </c>
      <c r="D96">
        <v>0.4</v>
      </c>
      <c r="E96">
        <v>0</v>
      </c>
      <c r="F96">
        <v>0.7</v>
      </c>
      <c r="G96">
        <v>0</v>
      </c>
      <c r="H96">
        <v>0</v>
      </c>
      <c r="I96">
        <v>61</v>
      </c>
      <c r="J96">
        <v>4104272</v>
      </c>
      <c r="K96">
        <v>2670432</v>
      </c>
      <c r="L96">
        <v>1602392</v>
      </c>
      <c r="M96">
        <v>1433840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1474675680</v>
      </c>
      <c r="B97">
        <v>380</v>
      </c>
      <c r="C97">
        <v>4</v>
      </c>
      <c r="D97">
        <v>1.2</v>
      </c>
      <c r="E97">
        <v>0.5</v>
      </c>
      <c r="F97">
        <v>0.5</v>
      </c>
      <c r="G97">
        <v>0</v>
      </c>
      <c r="H97">
        <v>0</v>
      </c>
      <c r="I97">
        <v>61</v>
      </c>
      <c r="J97">
        <v>4104272</v>
      </c>
      <c r="K97">
        <v>2670432</v>
      </c>
      <c r="L97">
        <v>1602392</v>
      </c>
      <c r="M97">
        <v>1433840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1474675684</v>
      </c>
      <c r="B98">
        <v>384</v>
      </c>
      <c r="C98">
        <v>4</v>
      </c>
      <c r="D98">
        <v>0.8</v>
      </c>
      <c r="E98">
        <v>0</v>
      </c>
      <c r="F98">
        <v>0.5</v>
      </c>
      <c r="G98">
        <v>0</v>
      </c>
      <c r="H98">
        <v>0</v>
      </c>
      <c r="I98">
        <v>61</v>
      </c>
      <c r="J98">
        <v>4104272</v>
      </c>
      <c r="K98">
        <v>2670464</v>
      </c>
      <c r="L98">
        <v>1602360</v>
      </c>
      <c r="M98">
        <v>1433808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1474675688</v>
      </c>
      <c r="B99">
        <v>388</v>
      </c>
      <c r="C99">
        <v>4</v>
      </c>
      <c r="D99">
        <v>1.2</v>
      </c>
      <c r="E99">
        <v>0.5</v>
      </c>
      <c r="F99">
        <v>0.3</v>
      </c>
      <c r="G99">
        <v>0.3</v>
      </c>
      <c r="H99">
        <v>0</v>
      </c>
      <c r="I99">
        <v>61</v>
      </c>
      <c r="J99">
        <v>4104272</v>
      </c>
      <c r="K99">
        <v>2670496</v>
      </c>
      <c r="L99">
        <v>1602328</v>
      </c>
      <c r="M99">
        <v>1433776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1474675692</v>
      </c>
      <c r="B100">
        <v>392</v>
      </c>
      <c r="C100">
        <v>4</v>
      </c>
      <c r="D100">
        <v>0.8</v>
      </c>
      <c r="E100">
        <v>0</v>
      </c>
      <c r="F100">
        <v>0.3</v>
      </c>
      <c r="G100">
        <v>0.3</v>
      </c>
      <c r="H100">
        <v>0</v>
      </c>
      <c r="I100">
        <v>61</v>
      </c>
      <c r="J100">
        <v>4104272</v>
      </c>
      <c r="K100">
        <v>2670496</v>
      </c>
      <c r="L100">
        <v>1602328</v>
      </c>
      <c r="M100">
        <v>1433776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1474675696</v>
      </c>
      <c r="B101">
        <v>396</v>
      </c>
      <c r="C101">
        <v>4</v>
      </c>
      <c r="D101">
        <v>0.8</v>
      </c>
      <c r="E101">
        <v>0.2</v>
      </c>
      <c r="F101">
        <v>0</v>
      </c>
      <c r="G101">
        <v>0.5</v>
      </c>
      <c r="H101">
        <v>0</v>
      </c>
      <c r="I101">
        <v>61</v>
      </c>
      <c r="J101">
        <v>4104272</v>
      </c>
      <c r="K101">
        <v>2670396</v>
      </c>
      <c r="L101">
        <v>1602428</v>
      </c>
      <c r="M101">
        <v>1433876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1474675700</v>
      </c>
      <c r="B102">
        <v>400</v>
      </c>
      <c r="C102">
        <v>4</v>
      </c>
      <c r="D102">
        <v>0.8</v>
      </c>
      <c r="E102">
        <v>0</v>
      </c>
      <c r="F102">
        <v>0.3</v>
      </c>
      <c r="G102">
        <v>0.5</v>
      </c>
      <c r="H102">
        <v>0</v>
      </c>
      <c r="I102">
        <v>61</v>
      </c>
      <c r="J102">
        <v>4104272</v>
      </c>
      <c r="K102">
        <v>2670372</v>
      </c>
      <c r="L102">
        <v>1602452</v>
      </c>
      <c r="M102">
        <v>1433900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1474675704</v>
      </c>
      <c r="B103">
        <v>404</v>
      </c>
      <c r="C103">
        <v>4</v>
      </c>
      <c r="D103">
        <v>0.8</v>
      </c>
      <c r="E103">
        <v>0</v>
      </c>
      <c r="F103">
        <v>0.3</v>
      </c>
      <c r="G103">
        <v>0.5</v>
      </c>
      <c r="H103">
        <v>0</v>
      </c>
      <c r="I103">
        <v>61</v>
      </c>
      <c r="J103">
        <v>4104272</v>
      </c>
      <c r="K103">
        <v>2670372</v>
      </c>
      <c r="L103">
        <v>1602452</v>
      </c>
      <c r="M103">
        <v>1433900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1474675708</v>
      </c>
      <c r="B104">
        <v>408</v>
      </c>
      <c r="C104">
        <v>4</v>
      </c>
      <c r="D104">
        <v>0.8</v>
      </c>
      <c r="E104">
        <v>0</v>
      </c>
      <c r="F104">
        <v>0</v>
      </c>
      <c r="G104">
        <v>1</v>
      </c>
      <c r="H104">
        <v>0</v>
      </c>
      <c r="I104">
        <v>61</v>
      </c>
      <c r="J104">
        <v>4104272</v>
      </c>
      <c r="K104">
        <v>2670184</v>
      </c>
      <c r="L104">
        <v>1602640</v>
      </c>
      <c r="M104">
        <v>1434088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1474675712</v>
      </c>
      <c r="B105">
        <v>412</v>
      </c>
      <c r="C105">
        <v>4</v>
      </c>
      <c r="D105">
        <v>3.6</v>
      </c>
      <c r="E105">
        <v>2.8</v>
      </c>
      <c r="F105">
        <v>0</v>
      </c>
      <c r="G105">
        <v>0.3</v>
      </c>
      <c r="H105">
        <v>0</v>
      </c>
      <c r="I105">
        <v>61</v>
      </c>
      <c r="J105">
        <v>4104272</v>
      </c>
      <c r="K105">
        <v>2670216</v>
      </c>
      <c r="L105">
        <v>1602608</v>
      </c>
      <c r="M105">
        <v>1434056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1474675716</v>
      </c>
      <c r="B106">
        <v>416</v>
      </c>
      <c r="C106">
        <v>4</v>
      </c>
      <c r="D106">
        <v>0.4</v>
      </c>
      <c r="E106">
        <v>0</v>
      </c>
      <c r="F106">
        <v>0.3</v>
      </c>
      <c r="G106">
        <v>0.7</v>
      </c>
      <c r="H106">
        <v>0</v>
      </c>
      <c r="I106">
        <v>61</v>
      </c>
      <c r="J106">
        <v>4104272</v>
      </c>
      <c r="K106">
        <v>2670216</v>
      </c>
      <c r="L106">
        <v>1602608</v>
      </c>
      <c r="M106">
        <v>1434056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1474675720</v>
      </c>
      <c r="B107">
        <v>420</v>
      </c>
      <c r="C107">
        <v>4</v>
      </c>
      <c r="D107">
        <v>0.8</v>
      </c>
      <c r="E107">
        <v>0.2</v>
      </c>
      <c r="F107">
        <v>0</v>
      </c>
      <c r="G107">
        <v>0.5</v>
      </c>
      <c r="H107">
        <v>0</v>
      </c>
      <c r="I107">
        <v>61</v>
      </c>
      <c r="J107">
        <v>4104272</v>
      </c>
      <c r="K107">
        <v>2670124</v>
      </c>
      <c r="L107">
        <v>1602700</v>
      </c>
      <c r="M107">
        <v>1434148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1474675724</v>
      </c>
      <c r="B108">
        <v>424</v>
      </c>
      <c r="C108">
        <v>4</v>
      </c>
      <c r="D108">
        <v>0.8</v>
      </c>
      <c r="E108">
        <v>0</v>
      </c>
      <c r="F108">
        <v>0</v>
      </c>
      <c r="G108">
        <v>0.5</v>
      </c>
      <c r="H108">
        <v>0</v>
      </c>
      <c r="I108">
        <v>61</v>
      </c>
      <c r="J108">
        <v>4104272</v>
      </c>
      <c r="K108">
        <v>2670248</v>
      </c>
      <c r="L108">
        <v>1602576</v>
      </c>
      <c r="M108">
        <v>1434024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1474675728</v>
      </c>
      <c r="B109">
        <v>428</v>
      </c>
      <c r="C109">
        <v>4</v>
      </c>
      <c r="D109">
        <v>4.8</v>
      </c>
      <c r="E109">
        <v>1</v>
      </c>
      <c r="F109">
        <v>0.5</v>
      </c>
      <c r="G109">
        <v>0.3</v>
      </c>
      <c r="H109">
        <v>3.2</v>
      </c>
      <c r="I109">
        <v>61</v>
      </c>
      <c r="J109">
        <v>4104272</v>
      </c>
      <c r="K109">
        <v>2670280</v>
      </c>
      <c r="L109">
        <v>1602544</v>
      </c>
      <c r="M109">
        <v>1433992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1474675732</v>
      </c>
      <c r="B110">
        <v>432</v>
      </c>
      <c r="C110">
        <v>4</v>
      </c>
      <c r="D110">
        <v>5.2</v>
      </c>
      <c r="E110">
        <v>0.5</v>
      </c>
      <c r="F110">
        <v>0</v>
      </c>
      <c r="G110">
        <v>0.5</v>
      </c>
      <c r="H110">
        <v>4.3</v>
      </c>
      <c r="I110">
        <v>61</v>
      </c>
      <c r="J110">
        <v>4104272</v>
      </c>
      <c r="K110">
        <v>2670280</v>
      </c>
      <c r="L110">
        <v>1602556</v>
      </c>
      <c r="M110">
        <v>1433992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1474675736</v>
      </c>
      <c r="B111">
        <v>436</v>
      </c>
      <c r="C111">
        <v>4</v>
      </c>
      <c r="D111">
        <v>6</v>
      </c>
      <c r="E111">
        <v>2</v>
      </c>
      <c r="F111">
        <v>3.4</v>
      </c>
      <c r="G111">
        <v>0.3</v>
      </c>
      <c r="H111">
        <v>0.5</v>
      </c>
      <c r="I111">
        <v>61</v>
      </c>
      <c r="J111">
        <v>4104272</v>
      </c>
      <c r="K111">
        <v>2670280</v>
      </c>
      <c r="L111">
        <v>1602564</v>
      </c>
      <c r="M111">
        <v>1433992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1474675740</v>
      </c>
      <c r="B112">
        <v>440</v>
      </c>
      <c r="C112">
        <v>4</v>
      </c>
      <c r="D112">
        <v>2.4</v>
      </c>
      <c r="E112">
        <v>0</v>
      </c>
      <c r="F112">
        <v>1.5</v>
      </c>
      <c r="G112">
        <v>0</v>
      </c>
      <c r="H112">
        <v>0.5</v>
      </c>
      <c r="I112">
        <v>61</v>
      </c>
      <c r="J112">
        <v>4104272</v>
      </c>
      <c r="K112">
        <v>2670280</v>
      </c>
      <c r="L112">
        <v>1602564</v>
      </c>
      <c r="M112">
        <v>1433992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1474675744</v>
      </c>
      <c r="B113">
        <v>444</v>
      </c>
      <c r="C113">
        <v>4</v>
      </c>
      <c r="D113">
        <v>1.2</v>
      </c>
      <c r="E113">
        <v>1</v>
      </c>
      <c r="F113">
        <v>0</v>
      </c>
      <c r="G113">
        <v>0</v>
      </c>
      <c r="H113">
        <v>0</v>
      </c>
      <c r="I113">
        <v>61</v>
      </c>
      <c r="J113">
        <v>4104272</v>
      </c>
      <c r="K113">
        <v>2670304</v>
      </c>
      <c r="L113">
        <v>1602540</v>
      </c>
      <c r="M113">
        <v>1433968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1474675748</v>
      </c>
      <c r="B114">
        <v>448</v>
      </c>
      <c r="C114">
        <v>4</v>
      </c>
      <c r="D114">
        <v>0.4</v>
      </c>
      <c r="E114">
        <v>0</v>
      </c>
      <c r="F114">
        <v>0.8</v>
      </c>
      <c r="G114">
        <v>0</v>
      </c>
      <c r="H114">
        <v>0</v>
      </c>
      <c r="I114">
        <v>61</v>
      </c>
      <c r="J114">
        <v>4104272</v>
      </c>
      <c r="K114">
        <v>2670312</v>
      </c>
      <c r="L114">
        <v>1602532</v>
      </c>
      <c r="M114">
        <v>1433960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1474675752</v>
      </c>
      <c r="B115">
        <v>452</v>
      </c>
      <c r="C115">
        <v>4</v>
      </c>
      <c r="D115">
        <v>1.6</v>
      </c>
      <c r="E115">
        <v>0</v>
      </c>
      <c r="F115">
        <v>0.5</v>
      </c>
      <c r="G115">
        <v>0.7</v>
      </c>
      <c r="H115">
        <v>0</v>
      </c>
      <c r="I115">
        <v>61</v>
      </c>
      <c r="J115">
        <v>4104272</v>
      </c>
      <c r="K115">
        <v>2670528</v>
      </c>
      <c r="L115">
        <v>1602332</v>
      </c>
      <c r="M115">
        <v>1433744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1474675756</v>
      </c>
      <c r="B116">
        <v>456</v>
      </c>
      <c r="C116">
        <v>4</v>
      </c>
      <c r="D116">
        <v>1.6</v>
      </c>
      <c r="E116">
        <v>1.3</v>
      </c>
      <c r="F116">
        <v>0.5</v>
      </c>
      <c r="G116">
        <v>0</v>
      </c>
      <c r="H116">
        <v>0</v>
      </c>
      <c r="I116">
        <v>61</v>
      </c>
      <c r="J116">
        <v>4104272</v>
      </c>
      <c r="K116">
        <v>2670560</v>
      </c>
      <c r="L116">
        <v>1602308</v>
      </c>
      <c r="M116">
        <v>1433712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44</v>
      </c>
      <c r="V116">
        <v>0</v>
      </c>
      <c r="W116">
        <v>104</v>
      </c>
    </row>
    <row r="117" spans="1:23">
      <c r="A117">
        <v>1474675760</v>
      </c>
      <c r="B117">
        <v>460</v>
      </c>
      <c r="C117">
        <v>4</v>
      </c>
      <c r="D117">
        <v>1.2</v>
      </c>
      <c r="E117">
        <v>0.5</v>
      </c>
      <c r="F117">
        <v>0.5</v>
      </c>
      <c r="G117">
        <v>0</v>
      </c>
      <c r="H117">
        <v>0</v>
      </c>
      <c r="I117">
        <v>61</v>
      </c>
      <c r="J117">
        <v>4104272</v>
      </c>
      <c r="K117">
        <v>2670560</v>
      </c>
      <c r="L117">
        <v>1602308</v>
      </c>
      <c r="M117">
        <v>1433712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5</v>
      </c>
      <c r="T117">
        <v>0</v>
      </c>
      <c r="U117">
        <v>28</v>
      </c>
      <c r="V117">
        <v>0</v>
      </c>
      <c r="W117">
        <v>84</v>
      </c>
    </row>
    <row r="118" spans="1:23">
      <c r="A118">
        <v>1474675764</v>
      </c>
      <c r="B118">
        <v>464</v>
      </c>
      <c r="C118">
        <v>4</v>
      </c>
      <c r="D118">
        <v>1.2</v>
      </c>
      <c r="E118">
        <v>0.8</v>
      </c>
      <c r="F118">
        <v>0.5</v>
      </c>
      <c r="G118">
        <v>0</v>
      </c>
      <c r="H118">
        <v>0</v>
      </c>
      <c r="I118">
        <v>61</v>
      </c>
      <c r="J118">
        <v>4104272</v>
      </c>
      <c r="K118">
        <v>2670560</v>
      </c>
      <c r="L118">
        <v>1602316</v>
      </c>
      <c r="M118">
        <v>1433712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28</v>
      </c>
    </row>
    <row r="119" spans="1:23">
      <c r="A119">
        <v>1474675768</v>
      </c>
      <c r="B119">
        <v>468</v>
      </c>
      <c r="C119">
        <v>4</v>
      </c>
      <c r="D119">
        <v>0.4</v>
      </c>
      <c r="E119">
        <v>0</v>
      </c>
      <c r="F119">
        <v>0</v>
      </c>
      <c r="G119">
        <v>0.8</v>
      </c>
      <c r="H119">
        <v>0</v>
      </c>
      <c r="I119">
        <v>61</v>
      </c>
      <c r="J119">
        <v>4104272</v>
      </c>
      <c r="K119">
        <v>2670592</v>
      </c>
      <c r="L119">
        <v>1602284</v>
      </c>
      <c r="M119">
        <v>1433680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1474675772</v>
      </c>
      <c r="B120">
        <v>472</v>
      </c>
      <c r="C120">
        <v>4</v>
      </c>
      <c r="D120">
        <v>1.2</v>
      </c>
      <c r="E120">
        <v>0</v>
      </c>
      <c r="F120">
        <v>0.7</v>
      </c>
      <c r="G120">
        <v>0.5</v>
      </c>
      <c r="H120">
        <v>0</v>
      </c>
      <c r="I120">
        <v>61</v>
      </c>
      <c r="J120">
        <v>4104272</v>
      </c>
      <c r="K120">
        <v>2670624</v>
      </c>
      <c r="L120">
        <v>1602252</v>
      </c>
      <c r="M120">
        <v>1433648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12</v>
      </c>
      <c r="V120">
        <v>0</v>
      </c>
      <c r="W120">
        <v>4</v>
      </c>
    </row>
    <row r="121" spans="1:23">
      <c r="A121">
        <v>1474675776</v>
      </c>
      <c r="B121">
        <v>476</v>
      </c>
      <c r="C121">
        <v>4</v>
      </c>
      <c r="D121">
        <v>0.8</v>
      </c>
      <c r="E121">
        <v>0</v>
      </c>
      <c r="F121">
        <v>0.3</v>
      </c>
      <c r="G121">
        <v>0.5</v>
      </c>
      <c r="H121">
        <v>0</v>
      </c>
      <c r="I121">
        <v>61</v>
      </c>
      <c r="J121">
        <v>4104272</v>
      </c>
      <c r="K121">
        <v>2670500</v>
      </c>
      <c r="L121">
        <v>1602376</v>
      </c>
      <c r="M121">
        <v>1433772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1474675780</v>
      </c>
      <c r="B122">
        <v>480</v>
      </c>
      <c r="C122">
        <v>4</v>
      </c>
      <c r="D122">
        <v>0.8</v>
      </c>
      <c r="E122">
        <v>0</v>
      </c>
      <c r="F122">
        <v>0</v>
      </c>
      <c r="G122">
        <v>0.5</v>
      </c>
      <c r="H122">
        <v>0.3</v>
      </c>
      <c r="I122">
        <v>61</v>
      </c>
      <c r="J122">
        <v>4104272</v>
      </c>
      <c r="K122">
        <v>2670532</v>
      </c>
      <c r="L122">
        <v>1602344</v>
      </c>
      <c r="M122">
        <v>1433740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1474675784</v>
      </c>
      <c r="B123">
        <v>484</v>
      </c>
      <c r="C123">
        <v>4</v>
      </c>
      <c r="D123">
        <v>124.4</v>
      </c>
      <c r="E123">
        <v>50.7</v>
      </c>
      <c r="F123">
        <v>57.4</v>
      </c>
      <c r="G123">
        <v>0</v>
      </c>
      <c r="H123">
        <v>0.5</v>
      </c>
      <c r="I123">
        <v>61</v>
      </c>
      <c r="J123">
        <v>4104272</v>
      </c>
      <c r="K123">
        <v>2670564</v>
      </c>
      <c r="L123">
        <v>1602312</v>
      </c>
      <c r="M123">
        <v>1433708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1474675788</v>
      </c>
      <c r="B124">
        <v>488</v>
      </c>
      <c r="C124">
        <v>4</v>
      </c>
      <c r="D124">
        <v>156.4</v>
      </c>
      <c r="E124">
        <v>98.7</v>
      </c>
      <c r="F124">
        <v>0.5</v>
      </c>
      <c r="G124">
        <v>0</v>
      </c>
      <c r="H124">
        <v>0.2</v>
      </c>
      <c r="I124">
        <v>61</v>
      </c>
      <c r="J124">
        <v>4104272</v>
      </c>
      <c r="K124">
        <v>2670704</v>
      </c>
      <c r="L124">
        <v>1602172</v>
      </c>
      <c r="M124">
        <v>1433568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1474675792</v>
      </c>
      <c r="B125">
        <v>492</v>
      </c>
      <c r="C125">
        <v>4</v>
      </c>
      <c r="D125">
        <v>126</v>
      </c>
      <c r="E125">
        <v>85.8</v>
      </c>
      <c r="F125">
        <v>0.7</v>
      </c>
      <c r="G125">
        <v>0</v>
      </c>
      <c r="H125">
        <v>0</v>
      </c>
      <c r="I125">
        <v>61</v>
      </c>
      <c r="J125">
        <v>4104272</v>
      </c>
      <c r="K125">
        <v>2670704</v>
      </c>
      <c r="L125">
        <v>1602176</v>
      </c>
      <c r="M125">
        <v>1433568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32</v>
      </c>
    </row>
    <row r="126" spans="1:23">
      <c r="A126">
        <v>1474675796</v>
      </c>
      <c r="B126">
        <v>496</v>
      </c>
      <c r="C126">
        <v>4</v>
      </c>
      <c r="D126">
        <v>134</v>
      </c>
      <c r="E126">
        <v>89.7</v>
      </c>
      <c r="F126">
        <v>0.5</v>
      </c>
      <c r="G126">
        <v>0</v>
      </c>
      <c r="H126">
        <v>0</v>
      </c>
      <c r="I126">
        <v>61</v>
      </c>
      <c r="J126">
        <v>4104272</v>
      </c>
      <c r="K126">
        <v>2670704</v>
      </c>
      <c r="L126">
        <v>1602188</v>
      </c>
      <c r="M126">
        <v>1433568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1474675800</v>
      </c>
      <c r="B127">
        <v>500</v>
      </c>
      <c r="C127">
        <v>4</v>
      </c>
      <c r="D127">
        <v>154.4</v>
      </c>
      <c r="E127">
        <v>97.3</v>
      </c>
      <c r="F127">
        <v>2.3</v>
      </c>
      <c r="G127">
        <v>0.8</v>
      </c>
      <c r="H127">
        <v>0</v>
      </c>
      <c r="I127">
        <v>61</v>
      </c>
      <c r="J127">
        <v>4104272</v>
      </c>
      <c r="K127">
        <v>2670704</v>
      </c>
      <c r="L127">
        <v>1602204</v>
      </c>
      <c r="M127">
        <v>1433568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84</v>
      </c>
    </row>
    <row r="128" spans="1:23">
      <c r="A128">
        <v>1474675804</v>
      </c>
      <c r="B128">
        <v>504</v>
      </c>
      <c r="C128">
        <v>4</v>
      </c>
      <c r="D128">
        <v>135.2</v>
      </c>
      <c r="E128">
        <v>90.3</v>
      </c>
      <c r="F128">
        <v>0</v>
      </c>
      <c r="G128">
        <v>0.7</v>
      </c>
      <c r="H128">
        <v>1</v>
      </c>
      <c r="I128">
        <v>61</v>
      </c>
      <c r="J128">
        <v>4104272</v>
      </c>
      <c r="K128">
        <v>2670704</v>
      </c>
      <c r="L128">
        <v>1602212</v>
      </c>
      <c r="M128">
        <v>1433568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28</v>
      </c>
    </row>
    <row r="129" spans="1:23">
      <c r="A129">
        <v>1474675808</v>
      </c>
      <c r="B129">
        <v>508</v>
      </c>
      <c r="C129">
        <v>4</v>
      </c>
      <c r="D129">
        <v>150.4</v>
      </c>
      <c r="E129">
        <v>94.1</v>
      </c>
      <c r="F129">
        <v>6.1</v>
      </c>
      <c r="G129">
        <v>2.5</v>
      </c>
      <c r="H129">
        <v>0.5</v>
      </c>
      <c r="I129">
        <v>61</v>
      </c>
      <c r="J129">
        <v>4104272</v>
      </c>
      <c r="K129">
        <v>2670736</v>
      </c>
      <c r="L129">
        <v>1602180</v>
      </c>
      <c r="M129">
        <v>1433536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68</v>
      </c>
    </row>
    <row r="130" spans="1:23">
      <c r="A130">
        <v>1474675812</v>
      </c>
      <c r="B130">
        <v>512</v>
      </c>
      <c r="C130">
        <v>4</v>
      </c>
      <c r="D130">
        <v>160</v>
      </c>
      <c r="E130">
        <v>0</v>
      </c>
      <c r="F130">
        <v>100</v>
      </c>
      <c r="G130">
        <v>0.5</v>
      </c>
      <c r="H130">
        <v>0</v>
      </c>
      <c r="I130">
        <v>61</v>
      </c>
      <c r="J130">
        <v>4104272</v>
      </c>
      <c r="K130">
        <v>2670636</v>
      </c>
      <c r="L130">
        <v>1602288</v>
      </c>
      <c r="M130">
        <v>1433636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228</v>
      </c>
      <c r="V130">
        <v>0</v>
      </c>
      <c r="W130">
        <v>0</v>
      </c>
    </row>
    <row r="131" spans="1:23">
      <c r="A131">
        <v>1474675816</v>
      </c>
      <c r="B131">
        <v>516</v>
      </c>
      <c r="C131">
        <v>4</v>
      </c>
      <c r="D131">
        <v>153.2</v>
      </c>
      <c r="E131">
        <v>42.7</v>
      </c>
      <c r="F131">
        <v>80.1</v>
      </c>
      <c r="G131">
        <v>2.2</v>
      </c>
      <c r="H131">
        <v>0</v>
      </c>
      <c r="I131">
        <v>61</v>
      </c>
      <c r="J131">
        <v>4104272</v>
      </c>
      <c r="K131">
        <v>2670652</v>
      </c>
      <c r="L131">
        <v>1602280</v>
      </c>
      <c r="M131">
        <v>1433620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60</v>
      </c>
    </row>
    <row r="132" spans="1:23">
      <c r="A132">
        <v>1474675820</v>
      </c>
      <c r="B132">
        <v>520</v>
      </c>
      <c r="C132">
        <v>4</v>
      </c>
      <c r="D132">
        <v>162</v>
      </c>
      <c r="E132">
        <v>100</v>
      </c>
      <c r="F132">
        <v>0</v>
      </c>
      <c r="G132">
        <v>0.5</v>
      </c>
      <c r="H132">
        <v>2.2</v>
      </c>
      <c r="I132">
        <v>61</v>
      </c>
      <c r="J132">
        <v>4104272</v>
      </c>
      <c r="K132">
        <v>2670652</v>
      </c>
      <c r="L132">
        <v>1602288</v>
      </c>
      <c r="M132">
        <v>1433620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52</v>
      </c>
    </row>
    <row r="133" spans="1:23">
      <c r="A133">
        <v>1474675824</v>
      </c>
      <c r="B133">
        <v>524</v>
      </c>
      <c r="C133">
        <v>4</v>
      </c>
      <c r="D133">
        <v>144</v>
      </c>
      <c r="E133">
        <v>93.2</v>
      </c>
      <c r="F133">
        <v>1.5</v>
      </c>
      <c r="G133">
        <v>0</v>
      </c>
      <c r="H133">
        <v>0.7</v>
      </c>
      <c r="I133">
        <v>61</v>
      </c>
      <c r="J133">
        <v>4104272</v>
      </c>
      <c r="K133">
        <v>2670684</v>
      </c>
      <c r="L133">
        <v>1602256</v>
      </c>
      <c r="M133">
        <v>1433588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60</v>
      </c>
    </row>
    <row r="134" spans="1:23">
      <c r="A134">
        <v>1474675828</v>
      </c>
      <c r="B134">
        <v>528</v>
      </c>
      <c r="C134">
        <v>4</v>
      </c>
      <c r="D134">
        <v>153.6</v>
      </c>
      <c r="E134">
        <v>97.4</v>
      </c>
      <c r="F134">
        <v>0</v>
      </c>
      <c r="G134">
        <v>0.8</v>
      </c>
      <c r="H134">
        <v>0.5</v>
      </c>
      <c r="I134">
        <v>61</v>
      </c>
      <c r="J134">
        <v>4104272</v>
      </c>
      <c r="K134">
        <v>2670840</v>
      </c>
      <c r="L134">
        <v>1602108</v>
      </c>
      <c r="M134">
        <v>1433432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24</v>
      </c>
    </row>
    <row r="135" spans="1:23">
      <c r="A135">
        <v>1474675832</v>
      </c>
      <c r="B135">
        <v>532</v>
      </c>
      <c r="C135">
        <v>4</v>
      </c>
      <c r="D135">
        <v>138.8</v>
      </c>
      <c r="E135">
        <v>90.7</v>
      </c>
      <c r="F135">
        <v>0</v>
      </c>
      <c r="G135">
        <v>1.5</v>
      </c>
      <c r="H135">
        <v>0.5</v>
      </c>
      <c r="I135">
        <v>61</v>
      </c>
      <c r="J135">
        <v>4104272</v>
      </c>
      <c r="K135">
        <v>2670896</v>
      </c>
      <c r="L135">
        <v>1602068</v>
      </c>
      <c r="M135">
        <v>1433376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8</v>
      </c>
      <c r="T135">
        <v>0</v>
      </c>
      <c r="U135">
        <v>200</v>
      </c>
      <c r="V135">
        <v>0</v>
      </c>
      <c r="W135">
        <v>76</v>
      </c>
    </row>
    <row r="136" spans="1:23">
      <c r="A136">
        <v>1474675836</v>
      </c>
      <c r="B136">
        <v>536</v>
      </c>
      <c r="C136">
        <v>4</v>
      </c>
      <c r="D136">
        <v>145.6</v>
      </c>
      <c r="E136">
        <v>91.6</v>
      </c>
      <c r="F136">
        <v>6.8</v>
      </c>
      <c r="G136">
        <v>0.5</v>
      </c>
      <c r="H136">
        <v>2</v>
      </c>
      <c r="I136">
        <v>61</v>
      </c>
      <c r="J136">
        <v>4104272</v>
      </c>
      <c r="K136">
        <v>2670840</v>
      </c>
      <c r="L136">
        <v>1602132</v>
      </c>
      <c r="M136">
        <v>1433432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48</v>
      </c>
      <c r="V136">
        <v>0</v>
      </c>
      <c r="W136">
        <v>72</v>
      </c>
    </row>
    <row r="137" spans="1:23">
      <c r="A137">
        <v>1474675840</v>
      </c>
      <c r="B137">
        <v>540</v>
      </c>
      <c r="C137">
        <v>4</v>
      </c>
      <c r="D137">
        <v>143.6</v>
      </c>
      <c r="E137">
        <v>92.8</v>
      </c>
      <c r="F137">
        <v>0</v>
      </c>
      <c r="G137">
        <v>0</v>
      </c>
      <c r="H137">
        <v>2.5</v>
      </c>
      <c r="I137">
        <v>61</v>
      </c>
      <c r="J137">
        <v>4104272</v>
      </c>
      <c r="K137">
        <v>2670872</v>
      </c>
      <c r="L137">
        <v>1602108</v>
      </c>
      <c r="M137">
        <v>1433400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64</v>
      </c>
    </row>
    <row r="138" spans="1:23">
      <c r="A138">
        <v>1474675844</v>
      </c>
      <c r="B138">
        <v>544</v>
      </c>
      <c r="C138">
        <v>4</v>
      </c>
      <c r="D138">
        <v>130.8</v>
      </c>
      <c r="E138">
        <v>88</v>
      </c>
      <c r="F138">
        <v>0.7</v>
      </c>
      <c r="G138">
        <v>0</v>
      </c>
      <c r="H138">
        <v>0</v>
      </c>
      <c r="I138">
        <v>61</v>
      </c>
      <c r="J138">
        <v>4104272</v>
      </c>
      <c r="K138">
        <v>2670904</v>
      </c>
      <c r="L138">
        <v>1602076</v>
      </c>
      <c r="M138">
        <v>1433368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1474675848</v>
      </c>
      <c r="B139">
        <v>548</v>
      </c>
      <c r="C139">
        <v>4</v>
      </c>
      <c r="D139">
        <v>153.6</v>
      </c>
      <c r="E139">
        <v>96.6</v>
      </c>
      <c r="F139">
        <v>3.9</v>
      </c>
      <c r="G139">
        <v>0</v>
      </c>
      <c r="H139">
        <v>1.2</v>
      </c>
      <c r="I139">
        <v>61</v>
      </c>
      <c r="J139">
        <v>4104272</v>
      </c>
      <c r="K139">
        <v>2670904</v>
      </c>
      <c r="L139">
        <v>1602084</v>
      </c>
      <c r="M139">
        <v>1433368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32</v>
      </c>
    </row>
    <row r="140" spans="1:23">
      <c r="A140">
        <v>1474675852</v>
      </c>
      <c r="B140">
        <v>552</v>
      </c>
      <c r="C140">
        <v>4</v>
      </c>
      <c r="D140">
        <v>142.4</v>
      </c>
      <c r="E140">
        <v>93.1</v>
      </c>
      <c r="F140">
        <v>0</v>
      </c>
      <c r="G140">
        <v>0.8</v>
      </c>
      <c r="H140">
        <v>0.2</v>
      </c>
      <c r="I140">
        <v>61</v>
      </c>
      <c r="J140">
        <v>4104272</v>
      </c>
      <c r="K140">
        <v>2670904</v>
      </c>
      <c r="L140">
        <v>1602084</v>
      </c>
      <c r="M140">
        <v>1433368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208</v>
      </c>
      <c r="V140">
        <v>0</v>
      </c>
      <c r="W140">
        <v>4</v>
      </c>
    </row>
    <row r="141" spans="1:23">
      <c r="A141">
        <v>1474675856</v>
      </c>
      <c r="B141">
        <v>556</v>
      </c>
      <c r="C141">
        <v>4</v>
      </c>
      <c r="D141">
        <v>160</v>
      </c>
      <c r="E141">
        <v>67.8</v>
      </c>
      <c r="F141">
        <v>65.5</v>
      </c>
      <c r="G141">
        <v>0.5</v>
      </c>
      <c r="H141">
        <v>0</v>
      </c>
      <c r="I141">
        <v>61</v>
      </c>
      <c r="J141">
        <v>4104272</v>
      </c>
      <c r="K141">
        <v>2670912</v>
      </c>
      <c r="L141">
        <v>1602084</v>
      </c>
      <c r="M141">
        <v>1433360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36</v>
      </c>
      <c r="V141">
        <v>0</v>
      </c>
      <c r="W141">
        <v>60</v>
      </c>
    </row>
    <row r="142" spans="1:23">
      <c r="A142">
        <v>1474675860</v>
      </c>
      <c r="B142">
        <v>560</v>
      </c>
      <c r="C142">
        <v>4</v>
      </c>
      <c r="D142">
        <v>150.8</v>
      </c>
      <c r="E142">
        <v>40.8</v>
      </c>
      <c r="F142">
        <v>80.2</v>
      </c>
      <c r="G142">
        <v>0.5</v>
      </c>
      <c r="H142">
        <v>0.8</v>
      </c>
      <c r="I142">
        <v>61</v>
      </c>
      <c r="J142">
        <v>4104272</v>
      </c>
      <c r="K142">
        <v>2670912</v>
      </c>
      <c r="L142">
        <v>1602092</v>
      </c>
      <c r="M142">
        <v>1433360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36</v>
      </c>
    </row>
    <row r="143" spans="1:23">
      <c r="A143">
        <v>1474675864</v>
      </c>
      <c r="B143">
        <v>564</v>
      </c>
      <c r="C143">
        <v>4</v>
      </c>
      <c r="D143">
        <v>152</v>
      </c>
      <c r="E143">
        <v>97</v>
      </c>
      <c r="F143">
        <v>0.5</v>
      </c>
      <c r="G143">
        <v>0</v>
      </c>
      <c r="H143">
        <v>0.7</v>
      </c>
      <c r="I143">
        <v>61</v>
      </c>
      <c r="J143">
        <v>4104272</v>
      </c>
      <c r="K143">
        <v>2670944</v>
      </c>
      <c r="L143">
        <v>1602060</v>
      </c>
      <c r="M143">
        <v>1433328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0</v>
      </c>
    </row>
    <row r="144" spans="1:23">
      <c r="A144">
        <v>1474675868</v>
      </c>
      <c r="B144">
        <v>568</v>
      </c>
      <c r="C144">
        <v>4</v>
      </c>
      <c r="D144">
        <v>154</v>
      </c>
      <c r="E144">
        <v>91.9</v>
      </c>
      <c r="F144">
        <v>18</v>
      </c>
      <c r="G144">
        <v>2.2</v>
      </c>
      <c r="H144">
        <v>0.3</v>
      </c>
      <c r="I144">
        <v>61</v>
      </c>
      <c r="J144">
        <v>4104272</v>
      </c>
      <c r="K144">
        <v>2670976</v>
      </c>
      <c r="L144">
        <v>1602028</v>
      </c>
      <c r="M144">
        <v>1433296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192</v>
      </c>
      <c r="V144">
        <v>0</v>
      </c>
      <c r="W144">
        <v>0</v>
      </c>
    </row>
    <row r="145" spans="1:23">
      <c r="A145">
        <v>1474675872</v>
      </c>
      <c r="B145">
        <v>572</v>
      </c>
      <c r="C145">
        <v>4</v>
      </c>
      <c r="D145">
        <v>151.6</v>
      </c>
      <c r="E145">
        <v>96.2</v>
      </c>
      <c r="F145">
        <v>0</v>
      </c>
      <c r="G145">
        <v>1.8</v>
      </c>
      <c r="H145">
        <v>0.8</v>
      </c>
      <c r="I145">
        <v>61</v>
      </c>
      <c r="J145">
        <v>4104272</v>
      </c>
      <c r="K145">
        <v>2670960</v>
      </c>
      <c r="L145">
        <v>1602052</v>
      </c>
      <c r="M145">
        <v>1433312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36</v>
      </c>
      <c r="V145">
        <v>0</v>
      </c>
      <c r="W145">
        <v>64</v>
      </c>
    </row>
    <row r="146" spans="1:23">
      <c r="A146">
        <v>1474675876</v>
      </c>
      <c r="B146">
        <v>576</v>
      </c>
      <c r="C146">
        <v>4</v>
      </c>
      <c r="D146">
        <v>136.4</v>
      </c>
      <c r="E146">
        <v>90.2</v>
      </c>
      <c r="F146">
        <v>1</v>
      </c>
      <c r="G146">
        <v>0.3</v>
      </c>
      <c r="H146">
        <v>0.5</v>
      </c>
      <c r="I146">
        <v>61</v>
      </c>
      <c r="J146">
        <v>4104272</v>
      </c>
      <c r="K146">
        <v>2670992</v>
      </c>
      <c r="L146">
        <v>1602024</v>
      </c>
      <c r="M146">
        <v>1433280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24</v>
      </c>
    </row>
    <row r="147" spans="1:23">
      <c r="A147">
        <v>1474675880</v>
      </c>
      <c r="B147">
        <v>580</v>
      </c>
      <c r="C147">
        <v>4</v>
      </c>
      <c r="D147">
        <v>142.8</v>
      </c>
      <c r="E147">
        <v>93.2</v>
      </c>
      <c r="F147">
        <v>0.3</v>
      </c>
      <c r="G147">
        <v>0</v>
      </c>
      <c r="H147">
        <v>1</v>
      </c>
      <c r="I147">
        <v>61</v>
      </c>
      <c r="J147">
        <v>4104272</v>
      </c>
      <c r="K147">
        <v>2670992</v>
      </c>
      <c r="L147">
        <v>1602028</v>
      </c>
      <c r="M147">
        <v>1433280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1474675884</v>
      </c>
      <c r="B148">
        <v>584</v>
      </c>
      <c r="C148">
        <v>4</v>
      </c>
      <c r="D148">
        <v>131.6</v>
      </c>
      <c r="E148">
        <v>88.5</v>
      </c>
      <c r="F148">
        <v>0.2</v>
      </c>
      <c r="G148">
        <v>0</v>
      </c>
      <c r="H148">
        <v>0.5</v>
      </c>
      <c r="I148">
        <v>61</v>
      </c>
      <c r="J148">
        <v>4104272</v>
      </c>
      <c r="K148">
        <v>2670992</v>
      </c>
      <c r="L148">
        <v>1602028</v>
      </c>
      <c r="M148">
        <v>1433280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1474675888</v>
      </c>
      <c r="B149">
        <v>588</v>
      </c>
      <c r="C149">
        <v>4</v>
      </c>
      <c r="D149">
        <v>152</v>
      </c>
      <c r="E149">
        <v>96.5</v>
      </c>
      <c r="F149">
        <v>0.7</v>
      </c>
      <c r="G149">
        <v>1.7</v>
      </c>
      <c r="H149">
        <v>0.5</v>
      </c>
      <c r="I149">
        <v>61</v>
      </c>
      <c r="J149">
        <v>4104272</v>
      </c>
      <c r="K149">
        <v>2670968</v>
      </c>
      <c r="L149">
        <v>1602060</v>
      </c>
      <c r="M149">
        <v>1433304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64</v>
      </c>
    </row>
    <row r="150" spans="1:23">
      <c r="A150">
        <v>1474675892</v>
      </c>
      <c r="B150">
        <v>592</v>
      </c>
      <c r="C150">
        <v>4</v>
      </c>
      <c r="D150">
        <v>158.4</v>
      </c>
      <c r="E150">
        <v>99.1</v>
      </c>
      <c r="F150">
        <v>0.7</v>
      </c>
      <c r="G150">
        <v>0</v>
      </c>
      <c r="H150">
        <v>0.5</v>
      </c>
      <c r="I150">
        <v>61</v>
      </c>
      <c r="J150">
        <v>4104272</v>
      </c>
      <c r="K150">
        <v>2671000</v>
      </c>
      <c r="L150">
        <v>1602036</v>
      </c>
      <c r="M150">
        <v>1433272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28</v>
      </c>
    </row>
    <row r="151" spans="1:23">
      <c r="A151">
        <v>1474675896</v>
      </c>
      <c r="B151">
        <v>596</v>
      </c>
      <c r="C151">
        <v>4</v>
      </c>
      <c r="D151">
        <v>159.6</v>
      </c>
      <c r="E151">
        <v>99.1</v>
      </c>
      <c r="F151">
        <v>0</v>
      </c>
      <c r="G151">
        <v>1.8</v>
      </c>
      <c r="H151">
        <v>1</v>
      </c>
      <c r="I151">
        <v>61</v>
      </c>
      <c r="J151">
        <v>4104272</v>
      </c>
      <c r="K151">
        <v>2671032</v>
      </c>
      <c r="L151">
        <v>1602004</v>
      </c>
      <c r="M151">
        <v>1433240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64</v>
      </c>
    </row>
    <row r="152" spans="1:23">
      <c r="A152">
        <v>1474675900</v>
      </c>
      <c r="B152">
        <v>600</v>
      </c>
      <c r="C152">
        <v>4</v>
      </c>
      <c r="D152">
        <v>138.4</v>
      </c>
      <c r="E152">
        <v>92.2</v>
      </c>
      <c r="F152">
        <v>0</v>
      </c>
      <c r="G152">
        <v>0.2</v>
      </c>
      <c r="H152">
        <v>0.7</v>
      </c>
      <c r="I152">
        <v>61</v>
      </c>
      <c r="J152">
        <v>4104272</v>
      </c>
      <c r="K152">
        <v>2670968</v>
      </c>
      <c r="L152">
        <v>1602076</v>
      </c>
      <c r="M152">
        <v>1433304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188</v>
      </c>
      <c r="V152">
        <v>0</v>
      </c>
      <c r="W152">
        <v>0</v>
      </c>
    </row>
    <row r="153" spans="1:23">
      <c r="A153">
        <v>1474675904</v>
      </c>
      <c r="B153">
        <v>604</v>
      </c>
      <c r="C153">
        <v>4</v>
      </c>
      <c r="D153">
        <v>150</v>
      </c>
      <c r="E153">
        <v>95.9</v>
      </c>
      <c r="F153">
        <v>0.5</v>
      </c>
      <c r="G153">
        <v>0</v>
      </c>
      <c r="H153">
        <v>0.3</v>
      </c>
      <c r="I153">
        <v>61</v>
      </c>
      <c r="J153">
        <v>4104272</v>
      </c>
      <c r="K153">
        <v>2671000</v>
      </c>
      <c r="L153">
        <v>1602052</v>
      </c>
      <c r="M153">
        <v>1433272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44</v>
      </c>
      <c r="V153">
        <v>0</v>
      </c>
      <c r="W153">
        <v>24</v>
      </c>
    </row>
    <row r="154" spans="1:23">
      <c r="A154">
        <v>1474675908</v>
      </c>
      <c r="B154">
        <v>608</v>
      </c>
      <c r="C154">
        <v>4</v>
      </c>
      <c r="D154">
        <v>132.8</v>
      </c>
      <c r="E154">
        <v>89.4</v>
      </c>
      <c r="F154">
        <v>0.8</v>
      </c>
      <c r="G154">
        <v>0</v>
      </c>
      <c r="H154">
        <v>1</v>
      </c>
      <c r="I154">
        <v>61</v>
      </c>
      <c r="J154">
        <v>4104272</v>
      </c>
      <c r="K154">
        <v>2671000</v>
      </c>
      <c r="L154">
        <v>1602056</v>
      </c>
      <c r="M154">
        <v>1433272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28</v>
      </c>
    </row>
    <row r="155" spans="1:23">
      <c r="A155">
        <v>1474675912</v>
      </c>
      <c r="B155">
        <v>612</v>
      </c>
      <c r="C155">
        <v>4</v>
      </c>
      <c r="D155">
        <v>128.8</v>
      </c>
      <c r="E155">
        <v>87.3</v>
      </c>
      <c r="F155">
        <v>0</v>
      </c>
      <c r="G155">
        <v>0</v>
      </c>
      <c r="H155">
        <v>0.5</v>
      </c>
      <c r="I155">
        <v>61</v>
      </c>
      <c r="J155">
        <v>4104272</v>
      </c>
      <c r="K155">
        <v>2671000</v>
      </c>
      <c r="L155">
        <v>1602060</v>
      </c>
      <c r="M155">
        <v>1433272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0</v>
      </c>
    </row>
    <row r="156" spans="1:23">
      <c r="A156">
        <v>1474675916</v>
      </c>
      <c r="B156">
        <v>616</v>
      </c>
      <c r="C156">
        <v>4</v>
      </c>
      <c r="D156">
        <v>140.4</v>
      </c>
      <c r="E156">
        <v>92</v>
      </c>
      <c r="F156">
        <v>1.7</v>
      </c>
      <c r="G156">
        <v>0</v>
      </c>
      <c r="H156">
        <v>0.5</v>
      </c>
      <c r="I156">
        <v>61</v>
      </c>
      <c r="J156">
        <v>4104272</v>
      </c>
      <c r="K156">
        <v>2671000</v>
      </c>
      <c r="L156">
        <v>1602060</v>
      </c>
      <c r="M156">
        <v>1433272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64</v>
      </c>
    </row>
    <row r="157" spans="1:23">
      <c r="A157">
        <v>1474675920</v>
      </c>
      <c r="B157">
        <v>620</v>
      </c>
      <c r="C157">
        <v>4</v>
      </c>
      <c r="D157">
        <v>136.8</v>
      </c>
      <c r="E157">
        <v>90.7</v>
      </c>
      <c r="F157">
        <v>0</v>
      </c>
      <c r="G157">
        <v>0</v>
      </c>
      <c r="H157">
        <v>0.7</v>
      </c>
      <c r="I157">
        <v>61</v>
      </c>
      <c r="J157">
        <v>4104272</v>
      </c>
      <c r="K157">
        <v>2671000</v>
      </c>
      <c r="L157">
        <v>1602068</v>
      </c>
      <c r="M157">
        <v>1433272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1474675924</v>
      </c>
      <c r="B158">
        <v>624</v>
      </c>
      <c r="C158">
        <v>4</v>
      </c>
      <c r="D158">
        <v>132.8</v>
      </c>
      <c r="E158">
        <v>89.4</v>
      </c>
      <c r="F158">
        <v>0.8</v>
      </c>
      <c r="G158">
        <v>0.2</v>
      </c>
      <c r="H158">
        <v>0.5</v>
      </c>
      <c r="I158">
        <v>61</v>
      </c>
      <c r="J158">
        <v>4104272</v>
      </c>
      <c r="K158">
        <v>2670908</v>
      </c>
      <c r="L158">
        <v>1602168</v>
      </c>
      <c r="M158">
        <v>1433364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32</v>
      </c>
    </row>
    <row r="159" spans="1:23">
      <c r="A159">
        <v>1474675928</v>
      </c>
      <c r="B159">
        <v>628</v>
      </c>
      <c r="C159">
        <v>4</v>
      </c>
      <c r="D159">
        <v>151.6</v>
      </c>
      <c r="E159">
        <v>96.3</v>
      </c>
      <c r="F159">
        <v>0</v>
      </c>
      <c r="G159">
        <v>0.8</v>
      </c>
      <c r="H159">
        <v>0.8</v>
      </c>
      <c r="I159">
        <v>61</v>
      </c>
      <c r="J159">
        <v>4104272</v>
      </c>
      <c r="K159">
        <v>2670908</v>
      </c>
      <c r="L159">
        <v>1602176</v>
      </c>
      <c r="M159">
        <v>1433364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7</v>
      </c>
      <c r="T159">
        <v>0</v>
      </c>
      <c r="U159">
        <v>200</v>
      </c>
      <c r="V159">
        <v>0</v>
      </c>
      <c r="W159">
        <v>52</v>
      </c>
    </row>
    <row r="160" spans="1:23">
      <c r="A160">
        <v>1474675932</v>
      </c>
      <c r="B160">
        <v>632</v>
      </c>
      <c r="C160">
        <v>4</v>
      </c>
      <c r="D160">
        <v>137.2</v>
      </c>
      <c r="E160">
        <v>91.2</v>
      </c>
      <c r="F160">
        <v>0.8</v>
      </c>
      <c r="G160">
        <v>0</v>
      </c>
      <c r="H160">
        <v>0.5</v>
      </c>
      <c r="I160">
        <v>61</v>
      </c>
      <c r="J160">
        <v>4104272</v>
      </c>
      <c r="K160">
        <v>2670948</v>
      </c>
      <c r="L160">
        <v>1602136</v>
      </c>
      <c r="M160">
        <v>1433324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36</v>
      </c>
    </row>
    <row r="161" spans="1:23">
      <c r="A161">
        <v>1474675936</v>
      </c>
      <c r="B161">
        <v>636</v>
      </c>
      <c r="C161">
        <v>4</v>
      </c>
      <c r="D161">
        <v>139.2</v>
      </c>
      <c r="E161">
        <v>91.5</v>
      </c>
      <c r="F161">
        <v>1.7</v>
      </c>
      <c r="G161">
        <v>0.2</v>
      </c>
      <c r="H161">
        <v>0.5</v>
      </c>
      <c r="I161">
        <v>61</v>
      </c>
      <c r="J161">
        <v>4104272</v>
      </c>
      <c r="K161">
        <v>2670948</v>
      </c>
      <c r="L161">
        <v>1602152</v>
      </c>
      <c r="M161">
        <v>1433324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24</v>
      </c>
      <c r="V161">
        <v>0</v>
      </c>
      <c r="W161">
        <v>96</v>
      </c>
    </row>
    <row r="162" spans="1:23">
      <c r="A162">
        <v>1474675940</v>
      </c>
      <c r="B162">
        <v>640</v>
      </c>
      <c r="C162">
        <v>4</v>
      </c>
      <c r="D162">
        <v>122</v>
      </c>
      <c r="E162">
        <v>83.8</v>
      </c>
      <c r="F162">
        <v>0</v>
      </c>
      <c r="G162">
        <v>0</v>
      </c>
      <c r="H162">
        <v>0.5</v>
      </c>
      <c r="I162">
        <v>61</v>
      </c>
      <c r="J162">
        <v>4104272</v>
      </c>
      <c r="K162">
        <v>2670948</v>
      </c>
      <c r="L162">
        <v>1602152</v>
      </c>
      <c r="M162">
        <v>1433324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20</v>
      </c>
      <c r="V162">
        <v>0</v>
      </c>
      <c r="W162">
        <v>0</v>
      </c>
    </row>
    <row r="163" spans="1:23">
      <c r="A163">
        <v>1474675944</v>
      </c>
      <c r="B163">
        <v>644</v>
      </c>
      <c r="C163">
        <v>4</v>
      </c>
      <c r="D163">
        <v>122.4</v>
      </c>
      <c r="E163">
        <v>83.4</v>
      </c>
      <c r="F163">
        <v>0</v>
      </c>
      <c r="G163">
        <v>0.7</v>
      </c>
      <c r="H163">
        <v>2.3</v>
      </c>
      <c r="I163">
        <v>61</v>
      </c>
      <c r="J163">
        <v>4104272</v>
      </c>
      <c r="K163">
        <v>2670948</v>
      </c>
      <c r="L163">
        <v>1602164</v>
      </c>
      <c r="M163">
        <v>1433324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40</v>
      </c>
      <c r="V163">
        <v>0</v>
      </c>
      <c r="W163">
        <v>88</v>
      </c>
    </row>
    <row r="164" spans="1:23">
      <c r="A164">
        <v>1474675948</v>
      </c>
      <c r="B164">
        <v>648</v>
      </c>
      <c r="C164">
        <v>4</v>
      </c>
      <c r="D164">
        <v>132</v>
      </c>
      <c r="E164">
        <v>88.7</v>
      </c>
      <c r="F164">
        <v>0.8</v>
      </c>
      <c r="G164">
        <v>0</v>
      </c>
      <c r="H164">
        <v>0.8</v>
      </c>
      <c r="I164">
        <v>61</v>
      </c>
      <c r="J164">
        <v>4104272</v>
      </c>
      <c r="K164">
        <v>2670884</v>
      </c>
      <c r="L164">
        <v>1602232</v>
      </c>
      <c r="M164">
        <v>1433388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28</v>
      </c>
    </row>
    <row r="165" spans="1:23">
      <c r="A165">
        <v>1474675952</v>
      </c>
      <c r="B165">
        <v>652</v>
      </c>
      <c r="C165">
        <v>4</v>
      </c>
      <c r="D165">
        <v>117.6</v>
      </c>
      <c r="E165">
        <v>82.1</v>
      </c>
      <c r="F165">
        <v>0</v>
      </c>
      <c r="G165">
        <v>0</v>
      </c>
      <c r="H165">
        <v>0.5</v>
      </c>
      <c r="I165">
        <v>61</v>
      </c>
      <c r="J165">
        <v>4104272</v>
      </c>
      <c r="K165">
        <v>2670916</v>
      </c>
      <c r="L165">
        <v>1602204</v>
      </c>
      <c r="M165">
        <v>1433356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1474675956</v>
      </c>
      <c r="B166">
        <v>656</v>
      </c>
      <c r="C166">
        <v>4</v>
      </c>
      <c r="D166">
        <v>139.6</v>
      </c>
      <c r="E166">
        <v>92</v>
      </c>
      <c r="F166">
        <v>0.8</v>
      </c>
      <c r="G166">
        <v>0</v>
      </c>
      <c r="H166">
        <v>0.5</v>
      </c>
      <c r="I166">
        <v>61</v>
      </c>
      <c r="J166">
        <v>4104272</v>
      </c>
      <c r="K166">
        <v>2670916</v>
      </c>
      <c r="L166">
        <v>1602212</v>
      </c>
      <c r="M166">
        <v>1433356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28</v>
      </c>
    </row>
    <row r="167" spans="1:23">
      <c r="A167">
        <v>1474675960</v>
      </c>
      <c r="B167">
        <v>660</v>
      </c>
      <c r="C167">
        <v>4</v>
      </c>
      <c r="D167">
        <v>130</v>
      </c>
      <c r="E167">
        <v>87.1</v>
      </c>
      <c r="F167">
        <v>0</v>
      </c>
      <c r="G167">
        <v>1.7</v>
      </c>
      <c r="H167">
        <v>0.5</v>
      </c>
      <c r="I167">
        <v>61</v>
      </c>
      <c r="J167">
        <v>4104272</v>
      </c>
      <c r="K167">
        <v>2670884</v>
      </c>
      <c r="L167">
        <v>1602252</v>
      </c>
      <c r="M167">
        <v>1433388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7</v>
      </c>
      <c r="T167">
        <v>0</v>
      </c>
      <c r="U167">
        <v>260</v>
      </c>
      <c r="V167">
        <v>0</v>
      </c>
      <c r="W167">
        <v>80</v>
      </c>
    </row>
    <row r="168" spans="1:23">
      <c r="A168">
        <v>1474675964</v>
      </c>
      <c r="B168">
        <v>664</v>
      </c>
      <c r="C168">
        <v>4</v>
      </c>
      <c r="D168">
        <v>120.8</v>
      </c>
      <c r="E168">
        <v>83.5</v>
      </c>
      <c r="F168">
        <v>1.5</v>
      </c>
      <c r="G168">
        <v>0</v>
      </c>
      <c r="H168">
        <v>0</v>
      </c>
      <c r="I168">
        <v>61</v>
      </c>
      <c r="J168">
        <v>4104272</v>
      </c>
      <c r="K168">
        <v>2670924</v>
      </c>
      <c r="L168">
        <v>1602212</v>
      </c>
      <c r="M168">
        <v>1433348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36</v>
      </c>
      <c r="V168">
        <v>0</v>
      </c>
      <c r="W168">
        <v>44</v>
      </c>
    </row>
    <row r="169" spans="1:23">
      <c r="A169">
        <v>1474675968</v>
      </c>
      <c r="B169">
        <v>668</v>
      </c>
      <c r="C169">
        <v>4</v>
      </c>
      <c r="D169">
        <v>115.2</v>
      </c>
      <c r="E169">
        <v>80.6</v>
      </c>
      <c r="F169">
        <v>0.7</v>
      </c>
      <c r="G169">
        <v>1</v>
      </c>
      <c r="H169">
        <v>0</v>
      </c>
      <c r="I169">
        <v>61</v>
      </c>
      <c r="J169">
        <v>4104272</v>
      </c>
      <c r="K169">
        <v>2670924</v>
      </c>
      <c r="L169">
        <v>1602220</v>
      </c>
      <c r="M169">
        <v>1433348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1474675972</v>
      </c>
      <c r="B170">
        <v>672</v>
      </c>
      <c r="C170">
        <v>4</v>
      </c>
      <c r="D170">
        <v>118.4</v>
      </c>
      <c r="E170">
        <v>82.3</v>
      </c>
      <c r="F170">
        <v>0.5</v>
      </c>
      <c r="G170">
        <v>0</v>
      </c>
      <c r="H170">
        <v>0</v>
      </c>
      <c r="I170">
        <v>61</v>
      </c>
      <c r="J170">
        <v>4104272</v>
      </c>
      <c r="K170">
        <v>2670924</v>
      </c>
      <c r="L170">
        <v>1602220</v>
      </c>
      <c r="M170">
        <v>1433348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0</v>
      </c>
    </row>
    <row r="171" spans="1:23">
      <c r="A171">
        <v>1474675976</v>
      </c>
      <c r="B171">
        <v>676</v>
      </c>
      <c r="C171">
        <v>4</v>
      </c>
      <c r="D171">
        <v>112.8</v>
      </c>
      <c r="E171">
        <v>78.9</v>
      </c>
      <c r="F171">
        <v>0.5</v>
      </c>
      <c r="G171">
        <v>0.2</v>
      </c>
      <c r="H171">
        <v>1.5</v>
      </c>
      <c r="I171">
        <v>61</v>
      </c>
      <c r="J171">
        <v>4104272</v>
      </c>
      <c r="K171">
        <v>2670924</v>
      </c>
      <c r="L171">
        <v>1602228</v>
      </c>
      <c r="M171">
        <v>1433348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64</v>
      </c>
    </row>
    <row r="172" spans="1:23">
      <c r="A172">
        <v>1474675980</v>
      </c>
      <c r="B172">
        <v>680</v>
      </c>
      <c r="C172">
        <v>4</v>
      </c>
      <c r="D172">
        <v>124</v>
      </c>
      <c r="E172">
        <v>84.9</v>
      </c>
      <c r="F172">
        <v>1.5</v>
      </c>
      <c r="G172">
        <v>0</v>
      </c>
      <c r="H172">
        <v>0</v>
      </c>
      <c r="I172">
        <v>61</v>
      </c>
      <c r="J172">
        <v>4104272</v>
      </c>
      <c r="K172">
        <v>2670956</v>
      </c>
      <c r="L172">
        <v>1602204</v>
      </c>
      <c r="M172">
        <v>1433316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184</v>
      </c>
      <c r="V172">
        <v>0</v>
      </c>
      <c r="W172">
        <v>32</v>
      </c>
    </row>
    <row r="173" spans="1:23">
      <c r="A173">
        <v>1474675984</v>
      </c>
      <c r="B173">
        <v>684</v>
      </c>
      <c r="C173">
        <v>4</v>
      </c>
      <c r="D173">
        <v>107.2</v>
      </c>
      <c r="E173">
        <v>76.4</v>
      </c>
      <c r="F173">
        <v>0.7</v>
      </c>
      <c r="G173">
        <v>0</v>
      </c>
      <c r="H173">
        <v>0.2</v>
      </c>
      <c r="I173">
        <v>61</v>
      </c>
      <c r="J173">
        <v>4104272</v>
      </c>
      <c r="K173">
        <v>2670988</v>
      </c>
      <c r="L173">
        <v>1602172</v>
      </c>
      <c r="M173">
        <v>1433284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0</v>
      </c>
    </row>
    <row r="174" spans="1:23">
      <c r="A174">
        <v>1474675988</v>
      </c>
      <c r="B174">
        <v>688</v>
      </c>
      <c r="C174">
        <v>4</v>
      </c>
      <c r="D174">
        <v>116</v>
      </c>
      <c r="E174">
        <v>81.2</v>
      </c>
      <c r="F174">
        <v>0.5</v>
      </c>
      <c r="G174">
        <v>0</v>
      </c>
      <c r="H174">
        <v>0</v>
      </c>
      <c r="I174">
        <v>61</v>
      </c>
      <c r="J174">
        <v>4104272</v>
      </c>
      <c r="K174">
        <v>2670988</v>
      </c>
      <c r="L174">
        <v>1602172</v>
      </c>
      <c r="M174">
        <v>1433284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1474675992</v>
      </c>
      <c r="B175">
        <v>692</v>
      </c>
      <c r="C175">
        <v>4</v>
      </c>
      <c r="D175">
        <v>111.6</v>
      </c>
      <c r="E175">
        <v>78.4</v>
      </c>
      <c r="F175">
        <v>0.5</v>
      </c>
      <c r="G175">
        <v>1.5</v>
      </c>
      <c r="H175">
        <v>0.2</v>
      </c>
      <c r="I175">
        <v>61</v>
      </c>
      <c r="J175">
        <v>4104272</v>
      </c>
      <c r="K175">
        <v>2670988</v>
      </c>
      <c r="L175">
        <v>1602180</v>
      </c>
      <c r="M175">
        <v>1433284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64</v>
      </c>
    </row>
    <row r="176" spans="1:23">
      <c r="A176">
        <v>1474675996</v>
      </c>
      <c r="B176">
        <v>696</v>
      </c>
      <c r="C176">
        <v>4</v>
      </c>
      <c r="D176">
        <v>105.6</v>
      </c>
      <c r="E176">
        <v>75.2</v>
      </c>
      <c r="F176">
        <v>1.5</v>
      </c>
      <c r="G176">
        <v>0</v>
      </c>
      <c r="H176">
        <v>0</v>
      </c>
      <c r="I176">
        <v>61</v>
      </c>
      <c r="J176">
        <v>4104272</v>
      </c>
      <c r="K176">
        <v>2671020</v>
      </c>
      <c r="L176">
        <v>1602156</v>
      </c>
      <c r="M176">
        <v>1433252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28</v>
      </c>
    </row>
    <row r="177" spans="1:23">
      <c r="A177">
        <v>1474676000</v>
      </c>
      <c r="B177">
        <v>700</v>
      </c>
      <c r="C177">
        <v>4</v>
      </c>
      <c r="D177">
        <v>103.2</v>
      </c>
      <c r="E177">
        <v>74.4</v>
      </c>
      <c r="F177">
        <v>0.8</v>
      </c>
      <c r="G177">
        <v>0.2</v>
      </c>
      <c r="H177">
        <v>0.2</v>
      </c>
      <c r="I177">
        <v>61</v>
      </c>
      <c r="J177">
        <v>4104272</v>
      </c>
      <c r="K177">
        <v>2671020</v>
      </c>
      <c r="L177">
        <v>1602156</v>
      </c>
      <c r="M177">
        <v>1433252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176</v>
      </c>
      <c r="V177">
        <v>0</v>
      </c>
      <c r="W177">
        <v>4</v>
      </c>
    </row>
    <row r="178" spans="1:23">
      <c r="A178">
        <v>1474676004</v>
      </c>
      <c r="B178">
        <v>704</v>
      </c>
      <c r="C178">
        <v>4</v>
      </c>
      <c r="D178">
        <v>99.2</v>
      </c>
      <c r="E178">
        <v>72.3</v>
      </c>
      <c r="F178">
        <v>1.2</v>
      </c>
      <c r="G178">
        <v>0.2</v>
      </c>
      <c r="H178">
        <v>0</v>
      </c>
      <c r="I178">
        <v>61</v>
      </c>
      <c r="J178">
        <v>4104272</v>
      </c>
      <c r="K178">
        <v>2671020</v>
      </c>
      <c r="L178">
        <v>1602164</v>
      </c>
      <c r="M178">
        <v>1433252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36</v>
      </c>
      <c r="V178">
        <v>0</v>
      </c>
      <c r="W178">
        <v>28</v>
      </c>
    </row>
    <row r="179" spans="1:23">
      <c r="A179">
        <v>1474676008</v>
      </c>
      <c r="B179">
        <v>708</v>
      </c>
      <c r="C179">
        <v>4</v>
      </c>
      <c r="D179">
        <v>130.4</v>
      </c>
      <c r="E179">
        <v>86.9</v>
      </c>
      <c r="F179">
        <v>0.7</v>
      </c>
      <c r="G179">
        <v>1.5</v>
      </c>
      <c r="H179">
        <v>0</v>
      </c>
      <c r="I179">
        <v>61</v>
      </c>
      <c r="J179">
        <v>4104272</v>
      </c>
      <c r="K179">
        <v>2670952</v>
      </c>
      <c r="L179">
        <v>1602240</v>
      </c>
      <c r="M179">
        <v>1433320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64</v>
      </c>
    </row>
    <row r="180" spans="1:23">
      <c r="A180">
        <v>1474676012</v>
      </c>
      <c r="B180">
        <v>712</v>
      </c>
      <c r="C180">
        <v>4</v>
      </c>
      <c r="D180">
        <v>104.8</v>
      </c>
      <c r="E180">
        <v>75.1</v>
      </c>
      <c r="F180">
        <v>1.5</v>
      </c>
      <c r="G180">
        <v>0</v>
      </c>
      <c r="H180">
        <v>0</v>
      </c>
      <c r="I180">
        <v>61</v>
      </c>
      <c r="J180">
        <v>4104272</v>
      </c>
      <c r="K180">
        <v>2670896</v>
      </c>
      <c r="L180">
        <v>1602304</v>
      </c>
      <c r="M180">
        <v>1433376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5</v>
      </c>
      <c r="T180">
        <v>0</v>
      </c>
      <c r="U180">
        <v>32</v>
      </c>
      <c r="V180">
        <v>0</v>
      </c>
      <c r="W180">
        <v>28</v>
      </c>
    </row>
    <row r="181" spans="1:23">
      <c r="A181">
        <v>1474676016</v>
      </c>
      <c r="B181">
        <v>716</v>
      </c>
      <c r="C181">
        <v>4</v>
      </c>
      <c r="D181">
        <v>110.8</v>
      </c>
      <c r="E181">
        <v>78.6</v>
      </c>
      <c r="F181">
        <v>0.7</v>
      </c>
      <c r="G181">
        <v>0.5</v>
      </c>
      <c r="H181">
        <v>0</v>
      </c>
      <c r="I181">
        <v>61</v>
      </c>
      <c r="J181">
        <v>4104272</v>
      </c>
      <c r="K181">
        <v>2670928</v>
      </c>
      <c r="L181">
        <v>1602272</v>
      </c>
      <c r="M181">
        <v>1433344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0</v>
      </c>
    </row>
    <row r="182" spans="1:23">
      <c r="A182">
        <v>1474676020</v>
      </c>
      <c r="B182">
        <v>720</v>
      </c>
      <c r="C182">
        <v>4</v>
      </c>
      <c r="D182">
        <v>113.6</v>
      </c>
      <c r="E182">
        <v>79.5</v>
      </c>
      <c r="F182">
        <v>0</v>
      </c>
      <c r="G182">
        <v>0.5</v>
      </c>
      <c r="H182">
        <v>0.2</v>
      </c>
      <c r="I182">
        <v>61</v>
      </c>
      <c r="J182">
        <v>4104272</v>
      </c>
      <c r="K182">
        <v>2670960</v>
      </c>
      <c r="L182">
        <v>1602240</v>
      </c>
      <c r="M182">
        <v>1433312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172</v>
      </c>
      <c r="V182">
        <v>0</v>
      </c>
      <c r="W182">
        <v>0</v>
      </c>
    </row>
    <row r="183" spans="1:23">
      <c r="A183">
        <v>1474676024</v>
      </c>
      <c r="B183">
        <v>724</v>
      </c>
      <c r="C183">
        <v>4</v>
      </c>
      <c r="D183">
        <v>106.4</v>
      </c>
      <c r="E183">
        <v>75.5</v>
      </c>
      <c r="F183">
        <v>0.2</v>
      </c>
      <c r="G183">
        <v>2.3</v>
      </c>
      <c r="H183">
        <v>0</v>
      </c>
      <c r="I183">
        <v>61</v>
      </c>
      <c r="J183">
        <v>4104272</v>
      </c>
      <c r="K183">
        <v>2670960</v>
      </c>
      <c r="L183">
        <v>1602248</v>
      </c>
      <c r="M183">
        <v>1433312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36</v>
      </c>
      <c r="V183">
        <v>0</v>
      </c>
      <c r="W183">
        <v>64</v>
      </c>
    </row>
    <row r="184" spans="1:23">
      <c r="A184">
        <v>1474676028</v>
      </c>
      <c r="B184">
        <v>728</v>
      </c>
      <c r="C184">
        <v>4</v>
      </c>
      <c r="D184">
        <v>107.2</v>
      </c>
      <c r="E184">
        <v>76.3</v>
      </c>
      <c r="F184">
        <v>0.8</v>
      </c>
      <c r="G184">
        <v>1.2</v>
      </c>
      <c r="H184">
        <v>0</v>
      </c>
      <c r="I184">
        <v>61</v>
      </c>
      <c r="J184">
        <v>4104272</v>
      </c>
      <c r="K184">
        <v>2671212</v>
      </c>
      <c r="L184">
        <v>1602108</v>
      </c>
      <c r="M184">
        <v>1433060</v>
      </c>
      <c r="N184">
        <v>0</v>
      </c>
      <c r="O184">
        <v>4183036</v>
      </c>
      <c r="P184">
        <v>0</v>
      </c>
      <c r="Q184">
        <v>4183036</v>
      </c>
      <c r="R184">
        <v>26</v>
      </c>
      <c r="S184">
        <v>4</v>
      </c>
      <c r="T184">
        <v>104</v>
      </c>
      <c r="U184">
        <v>28</v>
      </c>
      <c r="V184">
        <v>16</v>
      </c>
      <c r="W184">
        <v>24</v>
      </c>
    </row>
    <row r="185" spans="1:23">
      <c r="A185">
        <v>1474676032</v>
      </c>
      <c r="B185">
        <v>732</v>
      </c>
      <c r="C185">
        <v>4</v>
      </c>
      <c r="D185">
        <v>116.4</v>
      </c>
      <c r="E185">
        <v>82</v>
      </c>
      <c r="F185">
        <v>0</v>
      </c>
      <c r="G185">
        <v>0.7</v>
      </c>
      <c r="H185">
        <v>0</v>
      </c>
      <c r="I185">
        <v>61</v>
      </c>
      <c r="J185">
        <v>4104272</v>
      </c>
      <c r="K185">
        <v>2671196</v>
      </c>
      <c r="L185">
        <v>1602124</v>
      </c>
      <c r="M185">
        <v>1433076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4</v>
      </c>
    </row>
    <row r="186" spans="1:23">
      <c r="A186">
        <v>1474676036</v>
      </c>
      <c r="B186">
        <v>736</v>
      </c>
      <c r="C186">
        <v>4</v>
      </c>
      <c r="D186">
        <v>121.6</v>
      </c>
      <c r="E186">
        <v>82.7</v>
      </c>
      <c r="F186">
        <v>1</v>
      </c>
      <c r="G186">
        <v>0.7</v>
      </c>
      <c r="H186">
        <v>1.8</v>
      </c>
      <c r="I186">
        <v>61</v>
      </c>
      <c r="J186">
        <v>4104272</v>
      </c>
      <c r="K186">
        <v>2671196</v>
      </c>
      <c r="L186">
        <v>1602132</v>
      </c>
      <c r="M186">
        <v>1433076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7</v>
      </c>
      <c r="T186">
        <v>0</v>
      </c>
      <c r="U186">
        <v>44</v>
      </c>
      <c r="V186">
        <v>0</v>
      </c>
      <c r="W186">
        <v>104</v>
      </c>
    </row>
    <row r="187" spans="1:23">
      <c r="A187">
        <v>1474676040</v>
      </c>
      <c r="B187">
        <v>740</v>
      </c>
      <c r="C187">
        <v>4</v>
      </c>
      <c r="D187">
        <v>142.4</v>
      </c>
      <c r="E187">
        <v>93</v>
      </c>
      <c r="F187">
        <v>0</v>
      </c>
      <c r="G187">
        <v>0.5</v>
      </c>
      <c r="H187">
        <v>0</v>
      </c>
      <c r="I187">
        <v>61</v>
      </c>
      <c r="J187">
        <v>4104272</v>
      </c>
      <c r="K187">
        <v>2671196</v>
      </c>
      <c r="L187">
        <v>1602148</v>
      </c>
      <c r="M187">
        <v>1433076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1</v>
      </c>
      <c r="T187">
        <v>0</v>
      </c>
      <c r="U187">
        <v>4</v>
      </c>
      <c r="V187">
        <v>0</v>
      </c>
      <c r="W187">
        <v>12</v>
      </c>
    </row>
    <row r="188" spans="1:23">
      <c r="A188">
        <v>1474676044</v>
      </c>
      <c r="B188">
        <v>744</v>
      </c>
      <c r="C188">
        <v>4</v>
      </c>
      <c r="D188">
        <v>123.6</v>
      </c>
      <c r="E188">
        <v>83.8</v>
      </c>
      <c r="F188">
        <v>0.5</v>
      </c>
      <c r="G188">
        <v>1.3</v>
      </c>
      <c r="H188">
        <v>0</v>
      </c>
      <c r="I188">
        <v>61</v>
      </c>
      <c r="J188">
        <v>4104272</v>
      </c>
      <c r="K188">
        <v>2671228</v>
      </c>
      <c r="L188">
        <v>1602132</v>
      </c>
      <c r="M188">
        <v>1433044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40</v>
      </c>
      <c r="V188">
        <v>0</v>
      </c>
      <c r="W188">
        <v>56</v>
      </c>
    </row>
    <row r="189" spans="1:23">
      <c r="A189">
        <v>1474676048</v>
      </c>
      <c r="B189">
        <v>748</v>
      </c>
      <c r="C189">
        <v>4</v>
      </c>
      <c r="D189">
        <v>119.6</v>
      </c>
      <c r="E189">
        <v>82.7</v>
      </c>
      <c r="F189">
        <v>0.2</v>
      </c>
      <c r="G189">
        <v>0.5</v>
      </c>
      <c r="H189">
        <v>0</v>
      </c>
      <c r="I189">
        <v>61</v>
      </c>
      <c r="J189">
        <v>4104272</v>
      </c>
      <c r="K189">
        <v>2671196</v>
      </c>
      <c r="L189">
        <v>1602164</v>
      </c>
      <c r="M189">
        <v>1433076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5</v>
      </c>
      <c r="T189">
        <v>0</v>
      </c>
      <c r="U189">
        <v>264</v>
      </c>
      <c r="V189">
        <v>0</v>
      </c>
      <c r="W189">
        <v>4</v>
      </c>
    </row>
    <row r="190" spans="1:23">
      <c r="A190">
        <v>1474676052</v>
      </c>
      <c r="B190">
        <v>752</v>
      </c>
      <c r="C190">
        <v>4</v>
      </c>
      <c r="D190">
        <v>116.4</v>
      </c>
      <c r="E190">
        <v>80.8</v>
      </c>
      <c r="F190">
        <v>0.3</v>
      </c>
      <c r="G190">
        <v>2</v>
      </c>
      <c r="H190">
        <v>0</v>
      </c>
      <c r="I190">
        <v>61</v>
      </c>
      <c r="J190">
        <v>4104272</v>
      </c>
      <c r="K190">
        <v>2671196</v>
      </c>
      <c r="L190">
        <v>1602172</v>
      </c>
      <c r="M190">
        <v>1433076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8</v>
      </c>
      <c r="T190">
        <v>0</v>
      </c>
      <c r="U190">
        <v>60</v>
      </c>
      <c r="V190">
        <v>0</v>
      </c>
      <c r="W190">
        <v>48</v>
      </c>
    </row>
    <row r="191" spans="1:23">
      <c r="A191">
        <v>1474676056</v>
      </c>
      <c r="B191">
        <v>756</v>
      </c>
      <c r="C191">
        <v>4</v>
      </c>
      <c r="D191">
        <v>98</v>
      </c>
      <c r="E191">
        <v>71.9</v>
      </c>
      <c r="F191">
        <v>0</v>
      </c>
      <c r="G191">
        <v>0.5</v>
      </c>
      <c r="H191">
        <v>0</v>
      </c>
      <c r="I191">
        <v>61</v>
      </c>
      <c r="J191">
        <v>4104272</v>
      </c>
      <c r="K191">
        <v>2671228</v>
      </c>
      <c r="L191">
        <v>1602140</v>
      </c>
      <c r="M191">
        <v>1433044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1474676060</v>
      </c>
      <c r="B192">
        <v>760</v>
      </c>
      <c r="C192">
        <v>4</v>
      </c>
      <c r="D192">
        <v>116.8</v>
      </c>
      <c r="E192">
        <v>81.6</v>
      </c>
      <c r="F192">
        <v>1</v>
      </c>
      <c r="G192">
        <v>0.8</v>
      </c>
      <c r="H192">
        <v>0</v>
      </c>
      <c r="I192">
        <v>61</v>
      </c>
      <c r="J192">
        <v>4104272</v>
      </c>
      <c r="K192">
        <v>2671228</v>
      </c>
      <c r="L192">
        <v>1602148</v>
      </c>
      <c r="M192">
        <v>1433044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28</v>
      </c>
    </row>
    <row r="193" spans="1:23">
      <c r="A193">
        <v>1474676064</v>
      </c>
      <c r="B193">
        <v>764</v>
      </c>
      <c r="C193">
        <v>4</v>
      </c>
      <c r="D193">
        <v>117.2</v>
      </c>
      <c r="E193">
        <v>81.8</v>
      </c>
      <c r="F193">
        <v>0</v>
      </c>
      <c r="G193">
        <v>2</v>
      </c>
      <c r="H193">
        <v>0</v>
      </c>
      <c r="I193">
        <v>61</v>
      </c>
      <c r="J193">
        <v>4104272</v>
      </c>
      <c r="K193">
        <v>2671228</v>
      </c>
      <c r="L193">
        <v>1602156</v>
      </c>
      <c r="M193">
        <v>1433044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60</v>
      </c>
    </row>
    <row r="194" spans="1:23">
      <c r="A194">
        <v>1474676068</v>
      </c>
      <c r="B194">
        <v>768</v>
      </c>
      <c r="C194">
        <v>4</v>
      </c>
      <c r="D194">
        <v>132</v>
      </c>
      <c r="E194">
        <v>88.4</v>
      </c>
      <c r="F194">
        <v>0.5</v>
      </c>
      <c r="G194">
        <v>0.5</v>
      </c>
      <c r="H194">
        <v>0</v>
      </c>
      <c r="I194">
        <v>61</v>
      </c>
      <c r="J194">
        <v>4104272</v>
      </c>
      <c r="K194">
        <v>2671228</v>
      </c>
      <c r="L194">
        <v>1602160</v>
      </c>
      <c r="M194">
        <v>1433044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8</v>
      </c>
      <c r="T194">
        <v>0</v>
      </c>
      <c r="U194">
        <v>184</v>
      </c>
      <c r="V194">
        <v>0</v>
      </c>
      <c r="W194">
        <v>36</v>
      </c>
    </row>
    <row r="195" spans="1:23">
      <c r="A195">
        <v>1474676072</v>
      </c>
      <c r="B195">
        <v>772</v>
      </c>
      <c r="C195">
        <v>4</v>
      </c>
      <c r="D195">
        <v>111.6</v>
      </c>
      <c r="E195">
        <v>78.7</v>
      </c>
      <c r="F195">
        <v>1.2</v>
      </c>
      <c r="G195">
        <v>0.7</v>
      </c>
      <c r="H195">
        <v>0</v>
      </c>
      <c r="I195">
        <v>61</v>
      </c>
      <c r="J195">
        <v>4104272</v>
      </c>
      <c r="K195">
        <v>2671384</v>
      </c>
      <c r="L195">
        <v>1602008</v>
      </c>
      <c r="M195">
        <v>1432888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24</v>
      </c>
    </row>
    <row r="196" spans="1:23">
      <c r="A196">
        <v>1474676076</v>
      </c>
      <c r="B196">
        <v>776</v>
      </c>
      <c r="C196">
        <v>4</v>
      </c>
      <c r="D196">
        <v>111.2</v>
      </c>
      <c r="E196">
        <v>78.6</v>
      </c>
      <c r="F196">
        <v>1.3</v>
      </c>
      <c r="G196">
        <v>0.7</v>
      </c>
      <c r="H196">
        <v>0.2</v>
      </c>
      <c r="I196">
        <v>61</v>
      </c>
      <c r="J196">
        <v>4104272</v>
      </c>
      <c r="K196">
        <v>2671416</v>
      </c>
      <c r="L196">
        <v>1601992</v>
      </c>
      <c r="M196">
        <v>1432856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56</v>
      </c>
    </row>
    <row r="197" spans="1:23">
      <c r="A197">
        <v>1474676080</v>
      </c>
      <c r="B197">
        <v>780</v>
      </c>
      <c r="C197">
        <v>4</v>
      </c>
      <c r="D197">
        <v>118.4</v>
      </c>
      <c r="E197">
        <v>81.6</v>
      </c>
      <c r="F197">
        <v>0.7</v>
      </c>
      <c r="G197">
        <v>0.8</v>
      </c>
      <c r="H197">
        <v>0.3</v>
      </c>
      <c r="I197">
        <v>61</v>
      </c>
      <c r="J197">
        <v>4104272</v>
      </c>
      <c r="K197">
        <v>2671416</v>
      </c>
      <c r="L197">
        <v>1602000</v>
      </c>
      <c r="M197">
        <v>1432856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32</v>
      </c>
    </row>
    <row r="198" spans="1:23">
      <c r="A198">
        <v>1474676084</v>
      </c>
      <c r="B198">
        <v>784</v>
      </c>
      <c r="C198">
        <v>4</v>
      </c>
      <c r="D198">
        <v>60.8</v>
      </c>
      <c r="E198">
        <v>49.1</v>
      </c>
      <c r="F198">
        <v>0.3</v>
      </c>
      <c r="G198">
        <v>0.5</v>
      </c>
      <c r="H198">
        <v>0</v>
      </c>
      <c r="I198">
        <v>61</v>
      </c>
      <c r="J198">
        <v>4104272</v>
      </c>
      <c r="K198">
        <v>2671416</v>
      </c>
      <c r="L198">
        <v>1602000</v>
      </c>
      <c r="M198">
        <v>1432856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1474676088</v>
      </c>
      <c r="B199">
        <v>788</v>
      </c>
      <c r="C199">
        <v>4</v>
      </c>
      <c r="D199">
        <v>1.6</v>
      </c>
      <c r="E199">
        <v>0</v>
      </c>
      <c r="F199">
        <v>0.7</v>
      </c>
      <c r="G199">
        <v>0.5</v>
      </c>
      <c r="H199">
        <v>0</v>
      </c>
      <c r="I199">
        <v>61</v>
      </c>
      <c r="J199">
        <v>4104272</v>
      </c>
      <c r="K199">
        <v>2671448</v>
      </c>
      <c r="L199">
        <v>1601976</v>
      </c>
      <c r="M199">
        <v>1432824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28</v>
      </c>
    </row>
    <row r="200" spans="1:23">
      <c r="A200">
        <v>1474676092</v>
      </c>
      <c r="B200">
        <v>792</v>
      </c>
      <c r="C200">
        <v>4</v>
      </c>
      <c r="D200">
        <v>1.2</v>
      </c>
      <c r="E200">
        <v>0</v>
      </c>
      <c r="F200">
        <v>0.7</v>
      </c>
      <c r="G200">
        <v>1</v>
      </c>
      <c r="H200">
        <v>0</v>
      </c>
      <c r="I200">
        <v>61</v>
      </c>
      <c r="J200">
        <v>4104272</v>
      </c>
      <c r="K200">
        <v>2671572</v>
      </c>
      <c r="L200">
        <v>1601860</v>
      </c>
      <c r="M200">
        <v>1432700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1474676096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0.5</v>
      </c>
      <c r="H201">
        <v>0</v>
      </c>
      <c r="I201">
        <v>61</v>
      </c>
      <c r="J201">
        <v>4104272</v>
      </c>
      <c r="K201">
        <v>2671556</v>
      </c>
      <c r="L201">
        <v>1601876</v>
      </c>
      <c r="M201">
        <v>1432716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1474676100</v>
      </c>
      <c r="B202">
        <v>800</v>
      </c>
      <c r="C202">
        <v>4</v>
      </c>
      <c r="D202">
        <v>0.4</v>
      </c>
      <c r="E202">
        <v>0</v>
      </c>
      <c r="F202">
        <v>0</v>
      </c>
      <c r="G202">
        <v>0.5</v>
      </c>
      <c r="H202">
        <v>0</v>
      </c>
      <c r="I202">
        <v>61</v>
      </c>
      <c r="J202">
        <v>4104272</v>
      </c>
      <c r="K202">
        <v>2671556</v>
      </c>
      <c r="L202">
        <v>1601876</v>
      </c>
      <c r="M202">
        <v>1432716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128</v>
      </c>
      <c r="V202">
        <v>0</v>
      </c>
      <c r="W202">
        <v>0</v>
      </c>
    </row>
    <row r="203" spans="1:23">
      <c r="A203">
        <v>1474676104</v>
      </c>
      <c r="B203">
        <v>804</v>
      </c>
      <c r="C203">
        <v>4</v>
      </c>
      <c r="D203">
        <v>1.6</v>
      </c>
      <c r="E203">
        <v>0</v>
      </c>
      <c r="F203">
        <v>0.7</v>
      </c>
      <c r="G203">
        <v>0.5</v>
      </c>
      <c r="H203">
        <v>0</v>
      </c>
      <c r="I203">
        <v>61</v>
      </c>
      <c r="J203">
        <v>4104272</v>
      </c>
      <c r="K203">
        <v>2671540</v>
      </c>
      <c r="L203">
        <v>1601900</v>
      </c>
      <c r="M203">
        <v>1432732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4</v>
      </c>
      <c r="T203">
        <v>0</v>
      </c>
      <c r="U203">
        <v>40</v>
      </c>
      <c r="V203">
        <v>0</v>
      </c>
      <c r="W203">
        <v>32</v>
      </c>
    </row>
    <row r="204" spans="1:23">
      <c r="A204">
        <v>1474676108</v>
      </c>
      <c r="B204">
        <v>808</v>
      </c>
      <c r="C204">
        <v>4</v>
      </c>
      <c r="D204">
        <v>0.4</v>
      </c>
      <c r="E204">
        <v>0</v>
      </c>
      <c r="F204">
        <v>0</v>
      </c>
      <c r="G204">
        <v>0.3</v>
      </c>
      <c r="H204">
        <v>0</v>
      </c>
      <c r="I204">
        <v>61</v>
      </c>
      <c r="J204">
        <v>4104272</v>
      </c>
      <c r="K204">
        <v>2671664</v>
      </c>
      <c r="L204">
        <v>1601776</v>
      </c>
      <c r="M204">
        <v>1432608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1474676112</v>
      </c>
      <c r="B205">
        <v>812</v>
      </c>
      <c r="C205">
        <v>4</v>
      </c>
      <c r="D205">
        <v>1.2</v>
      </c>
      <c r="E205">
        <v>0</v>
      </c>
      <c r="F205">
        <v>0.7</v>
      </c>
      <c r="G205">
        <v>0.7</v>
      </c>
      <c r="H205">
        <v>0</v>
      </c>
      <c r="I205">
        <v>61</v>
      </c>
      <c r="J205">
        <v>4104272</v>
      </c>
      <c r="K205">
        <v>2671664</v>
      </c>
      <c r="L205">
        <v>1601784</v>
      </c>
      <c r="M205">
        <v>1432608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24</v>
      </c>
    </row>
    <row r="206" spans="1:23">
      <c r="A206">
        <v>1474676116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0.5</v>
      </c>
      <c r="H206">
        <v>0</v>
      </c>
      <c r="I206">
        <v>61</v>
      </c>
      <c r="J206">
        <v>4104272</v>
      </c>
      <c r="K206">
        <v>2671688</v>
      </c>
      <c r="L206">
        <v>1601760</v>
      </c>
      <c r="M206">
        <v>1432584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1474676120</v>
      </c>
      <c r="B207">
        <v>820</v>
      </c>
      <c r="C207">
        <v>4</v>
      </c>
      <c r="D207">
        <v>1.2</v>
      </c>
      <c r="E207">
        <v>0</v>
      </c>
      <c r="F207">
        <v>0.2</v>
      </c>
      <c r="G207">
        <v>0.8</v>
      </c>
      <c r="H207">
        <v>0</v>
      </c>
      <c r="I207">
        <v>61</v>
      </c>
      <c r="J207">
        <v>4104272</v>
      </c>
      <c r="K207">
        <v>2671688</v>
      </c>
      <c r="L207">
        <v>1601760</v>
      </c>
      <c r="M207">
        <v>1432584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1474676124</v>
      </c>
      <c r="B208">
        <v>824</v>
      </c>
      <c r="C208">
        <v>4</v>
      </c>
      <c r="D208">
        <v>0.4</v>
      </c>
      <c r="E208">
        <v>0</v>
      </c>
      <c r="F208">
        <v>0</v>
      </c>
      <c r="G208">
        <v>0.5</v>
      </c>
      <c r="H208">
        <v>0</v>
      </c>
      <c r="I208">
        <v>61</v>
      </c>
      <c r="J208">
        <v>4104272</v>
      </c>
      <c r="K208">
        <v>2671688</v>
      </c>
      <c r="L208">
        <v>1601760</v>
      </c>
      <c r="M208">
        <v>1432584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</v>
      </c>
      <c r="T208">
        <v>0</v>
      </c>
      <c r="U208">
        <v>4</v>
      </c>
      <c r="V208">
        <v>0</v>
      </c>
      <c r="W208">
        <v>0</v>
      </c>
    </row>
    <row r="209" spans="1:23">
      <c r="A209">
        <v>1474676128</v>
      </c>
      <c r="B209">
        <v>828</v>
      </c>
      <c r="C209">
        <v>4</v>
      </c>
      <c r="D209">
        <v>0.4</v>
      </c>
      <c r="E209">
        <v>0</v>
      </c>
      <c r="F209">
        <v>0</v>
      </c>
      <c r="G209">
        <v>0.5</v>
      </c>
      <c r="H209">
        <v>0</v>
      </c>
      <c r="I209">
        <v>61</v>
      </c>
      <c r="J209">
        <v>4104272</v>
      </c>
      <c r="K209">
        <v>2671656</v>
      </c>
      <c r="L209">
        <v>1601792</v>
      </c>
      <c r="M209">
        <v>1432616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1474676132</v>
      </c>
      <c r="B210">
        <v>832</v>
      </c>
      <c r="C210">
        <v>4</v>
      </c>
      <c r="D210">
        <v>1.2</v>
      </c>
      <c r="E210">
        <v>0</v>
      </c>
      <c r="F210">
        <v>0.2</v>
      </c>
      <c r="G210">
        <v>0.5</v>
      </c>
      <c r="H210">
        <v>0</v>
      </c>
      <c r="I210">
        <v>61</v>
      </c>
      <c r="J210">
        <v>4104272</v>
      </c>
      <c r="K210">
        <v>2671624</v>
      </c>
      <c r="L210">
        <v>1601824</v>
      </c>
      <c r="M210">
        <v>1432648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1474676136</v>
      </c>
      <c r="B211">
        <v>836</v>
      </c>
      <c r="C211">
        <v>4</v>
      </c>
      <c r="D211">
        <v>0.8</v>
      </c>
      <c r="E211">
        <v>0</v>
      </c>
      <c r="F211">
        <v>0.2</v>
      </c>
      <c r="G211">
        <v>0.5</v>
      </c>
      <c r="H211">
        <v>0</v>
      </c>
      <c r="I211">
        <v>61</v>
      </c>
      <c r="J211">
        <v>4104272</v>
      </c>
      <c r="K211">
        <v>2671780</v>
      </c>
      <c r="L211">
        <v>1601668</v>
      </c>
      <c r="M211">
        <v>1432492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5</v>
      </c>
      <c r="T211">
        <v>0</v>
      </c>
      <c r="U211">
        <v>20</v>
      </c>
      <c r="V211">
        <v>0</v>
      </c>
      <c r="W211">
        <v>0</v>
      </c>
    </row>
    <row r="212" spans="1:23">
      <c r="A212">
        <v>1474676140</v>
      </c>
      <c r="B212">
        <v>840</v>
      </c>
      <c r="C212">
        <v>4</v>
      </c>
      <c r="D212">
        <v>1.6</v>
      </c>
      <c r="E212">
        <v>0.3</v>
      </c>
      <c r="F212">
        <v>1</v>
      </c>
      <c r="G212">
        <v>0.3</v>
      </c>
      <c r="H212">
        <v>0</v>
      </c>
      <c r="I212">
        <v>61</v>
      </c>
      <c r="J212">
        <v>4104272</v>
      </c>
      <c r="K212">
        <v>2671812</v>
      </c>
      <c r="L212">
        <v>1601644</v>
      </c>
      <c r="M212">
        <v>1432460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32</v>
      </c>
    </row>
    <row r="213" spans="1:23">
      <c r="A213">
        <v>1474676144</v>
      </c>
      <c r="B213">
        <v>844</v>
      </c>
      <c r="C213">
        <v>4</v>
      </c>
      <c r="D213">
        <v>20.4</v>
      </c>
      <c r="E213">
        <v>10.4</v>
      </c>
      <c r="F213">
        <v>5.3</v>
      </c>
      <c r="G213">
        <v>1.2</v>
      </c>
      <c r="H213">
        <v>3.2</v>
      </c>
      <c r="I213">
        <v>61</v>
      </c>
      <c r="J213">
        <v>4104272</v>
      </c>
      <c r="K213">
        <v>2671832</v>
      </c>
      <c r="L213">
        <v>1602432</v>
      </c>
      <c r="M213">
        <v>1432440</v>
      </c>
      <c r="N213">
        <v>0</v>
      </c>
      <c r="O213">
        <v>4183036</v>
      </c>
      <c r="P213">
        <v>0</v>
      </c>
      <c r="Q213">
        <v>4183036</v>
      </c>
      <c r="R213">
        <v>65</v>
      </c>
      <c r="S213">
        <v>0</v>
      </c>
      <c r="T213">
        <v>944</v>
      </c>
      <c r="U213">
        <v>0</v>
      </c>
      <c r="V213">
        <v>160</v>
      </c>
      <c r="W21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1474676377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58.6</v>
      </c>
      <c r="J2">
        <v>4104272</v>
      </c>
      <c r="K2">
        <v>2568484</v>
      </c>
      <c r="L2">
        <v>1700540</v>
      </c>
      <c r="M2">
        <v>1535788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1474676382</v>
      </c>
      <c r="B3">
        <v>5</v>
      </c>
      <c r="C3">
        <v>4</v>
      </c>
      <c r="D3">
        <v>113.2</v>
      </c>
      <c r="E3">
        <v>9.5</v>
      </c>
      <c r="F3">
        <v>18.5</v>
      </c>
      <c r="G3">
        <v>62.7</v>
      </c>
      <c r="H3">
        <v>9.3</v>
      </c>
      <c r="I3">
        <v>58.9</v>
      </c>
      <c r="J3">
        <v>4104272</v>
      </c>
      <c r="K3">
        <v>2584572</v>
      </c>
      <c r="L3">
        <v>1687536</v>
      </c>
      <c r="M3">
        <v>1519700</v>
      </c>
      <c r="N3">
        <v>0</v>
      </c>
      <c r="O3">
        <v>4183036</v>
      </c>
      <c r="P3">
        <v>0</v>
      </c>
      <c r="Q3">
        <v>4183036</v>
      </c>
      <c r="R3">
        <v>554</v>
      </c>
      <c r="S3">
        <v>30</v>
      </c>
      <c r="T3">
        <v>19072</v>
      </c>
      <c r="U3">
        <v>240</v>
      </c>
      <c r="V3">
        <v>2392</v>
      </c>
      <c r="W3">
        <v>116</v>
      </c>
    </row>
    <row r="4" spans="1:23">
      <c r="A4">
        <v>1474676386</v>
      </c>
      <c r="B4">
        <v>9</v>
      </c>
      <c r="C4">
        <v>4</v>
      </c>
      <c r="D4">
        <v>173.6</v>
      </c>
      <c r="E4">
        <v>0</v>
      </c>
      <c r="F4">
        <v>13.6</v>
      </c>
      <c r="G4">
        <v>94</v>
      </c>
      <c r="H4">
        <v>24.5</v>
      </c>
      <c r="I4">
        <v>58.9</v>
      </c>
      <c r="J4">
        <v>4104272</v>
      </c>
      <c r="K4">
        <v>2585536</v>
      </c>
      <c r="L4">
        <v>1686604</v>
      </c>
      <c r="M4">
        <v>1518736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44</v>
      </c>
    </row>
    <row r="5" spans="1:23">
      <c r="A5">
        <v>1474676390</v>
      </c>
      <c r="B5">
        <v>13</v>
      </c>
      <c r="C5">
        <v>4</v>
      </c>
      <c r="D5">
        <v>192.4</v>
      </c>
      <c r="E5">
        <v>21.4</v>
      </c>
      <c r="F5">
        <v>4.5</v>
      </c>
      <c r="G5">
        <v>14.3</v>
      </c>
      <c r="H5">
        <v>100</v>
      </c>
      <c r="I5">
        <v>59.3</v>
      </c>
      <c r="J5">
        <v>4104272</v>
      </c>
      <c r="K5">
        <v>2601548</v>
      </c>
      <c r="L5">
        <v>1670816</v>
      </c>
      <c r="M5">
        <v>1502724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26</v>
      </c>
      <c r="T5">
        <v>8</v>
      </c>
      <c r="U5">
        <v>376</v>
      </c>
      <c r="V5">
        <v>0</v>
      </c>
      <c r="W5">
        <v>84</v>
      </c>
    </row>
    <row r="6" spans="1:23">
      <c r="A6">
        <v>1474676394</v>
      </c>
      <c r="B6">
        <v>17</v>
      </c>
      <c r="C6">
        <v>4</v>
      </c>
      <c r="D6">
        <v>162.4</v>
      </c>
      <c r="E6">
        <v>0.2</v>
      </c>
      <c r="F6">
        <v>56</v>
      </c>
      <c r="G6">
        <v>1.7</v>
      </c>
      <c r="H6">
        <v>76.5</v>
      </c>
      <c r="I6">
        <v>59.3</v>
      </c>
      <c r="J6">
        <v>4104272</v>
      </c>
      <c r="K6">
        <v>2601672</v>
      </c>
      <c r="L6">
        <v>1670708</v>
      </c>
      <c r="M6">
        <v>1502600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52</v>
      </c>
    </row>
    <row r="7" spans="1:23">
      <c r="A7">
        <v>1474676398</v>
      </c>
      <c r="B7">
        <v>21</v>
      </c>
      <c r="C7">
        <v>4</v>
      </c>
      <c r="D7">
        <v>161.2</v>
      </c>
      <c r="E7">
        <v>32.1</v>
      </c>
      <c r="F7">
        <v>89.5</v>
      </c>
      <c r="G7">
        <v>1</v>
      </c>
      <c r="H7">
        <v>0.2</v>
      </c>
      <c r="I7">
        <v>59.4</v>
      </c>
      <c r="J7">
        <v>4104272</v>
      </c>
      <c r="K7">
        <v>2605768</v>
      </c>
      <c r="L7">
        <v>1666616</v>
      </c>
      <c r="M7">
        <v>1498504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28</v>
      </c>
      <c r="V7">
        <v>0</v>
      </c>
      <c r="W7">
        <v>16</v>
      </c>
    </row>
    <row r="8" spans="1:23">
      <c r="A8">
        <v>1474676402</v>
      </c>
      <c r="B8">
        <v>25</v>
      </c>
      <c r="C8">
        <v>4</v>
      </c>
      <c r="D8">
        <v>162.4</v>
      </c>
      <c r="E8">
        <v>100</v>
      </c>
      <c r="F8">
        <v>0</v>
      </c>
      <c r="G8">
        <v>0.8</v>
      </c>
      <c r="H8">
        <v>2</v>
      </c>
      <c r="I8">
        <v>59.7</v>
      </c>
      <c r="J8">
        <v>4104272</v>
      </c>
      <c r="K8">
        <v>2617932</v>
      </c>
      <c r="L8">
        <v>1654460</v>
      </c>
      <c r="M8">
        <v>1486340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19</v>
      </c>
      <c r="T8">
        <v>0</v>
      </c>
      <c r="U8">
        <v>84</v>
      </c>
      <c r="V8">
        <v>0</v>
      </c>
      <c r="W8">
        <v>684</v>
      </c>
    </row>
    <row r="9" spans="1:23">
      <c r="A9">
        <v>1474676406</v>
      </c>
      <c r="B9">
        <v>29</v>
      </c>
      <c r="C9">
        <v>4</v>
      </c>
      <c r="D9">
        <v>102.4</v>
      </c>
      <c r="E9">
        <v>73.1</v>
      </c>
      <c r="F9">
        <v>0.5</v>
      </c>
      <c r="G9">
        <v>1.3</v>
      </c>
      <c r="H9">
        <v>0.8</v>
      </c>
      <c r="I9">
        <v>59.7</v>
      </c>
      <c r="J9">
        <v>4104272</v>
      </c>
      <c r="K9">
        <v>2618088</v>
      </c>
      <c r="L9">
        <v>1654316</v>
      </c>
      <c r="M9">
        <v>1486184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28</v>
      </c>
    </row>
    <row r="10" spans="1:23">
      <c r="A10">
        <v>1474676410</v>
      </c>
      <c r="B10">
        <v>33</v>
      </c>
      <c r="C10">
        <v>4</v>
      </c>
      <c r="D10">
        <v>2.4</v>
      </c>
      <c r="E10">
        <v>0</v>
      </c>
      <c r="F10">
        <v>0.3</v>
      </c>
      <c r="G10">
        <v>0.5</v>
      </c>
      <c r="H10">
        <v>1.2</v>
      </c>
      <c r="I10">
        <v>60.1</v>
      </c>
      <c r="J10">
        <v>4104272</v>
      </c>
      <c r="K10">
        <v>2634264</v>
      </c>
      <c r="L10">
        <v>1638144</v>
      </c>
      <c r="M10">
        <v>1470008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72</v>
      </c>
      <c r="V10">
        <v>0</v>
      </c>
      <c r="W10">
        <v>24</v>
      </c>
    </row>
    <row r="11" spans="1:23">
      <c r="A11">
        <v>1474676414</v>
      </c>
      <c r="B11">
        <v>37</v>
      </c>
      <c r="C11">
        <v>4</v>
      </c>
      <c r="D11">
        <v>3.2</v>
      </c>
      <c r="E11">
        <v>0</v>
      </c>
      <c r="F11">
        <v>0.5</v>
      </c>
      <c r="G11">
        <v>0.7</v>
      </c>
      <c r="H11">
        <v>1.7</v>
      </c>
      <c r="I11">
        <v>60.1</v>
      </c>
      <c r="J11">
        <v>4104272</v>
      </c>
      <c r="K11">
        <v>2634388</v>
      </c>
      <c r="L11">
        <v>1638032</v>
      </c>
      <c r="M11">
        <v>1469884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1474676418</v>
      </c>
      <c r="B12">
        <v>41</v>
      </c>
      <c r="C12">
        <v>4</v>
      </c>
      <c r="D12">
        <v>2.4</v>
      </c>
      <c r="E12">
        <v>0.5</v>
      </c>
      <c r="F12">
        <v>1</v>
      </c>
      <c r="G12">
        <v>1</v>
      </c>
      <c r="H12">
        <v>0</v>
      </c>
      <c r="I12">
        <v>60.1</v>
      </c>
      <c r="J12">
        <v>4104272</v>
      </c>
      <c r="K12">
        <v>2634420</v>
      </c>
      <c r="L12">
        <v>1638000</v>
      </c>
      <c r="M12">
        <v>1469852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0</v>
      </c>
    </row>
    <row r="13" spans="1:23">
      <c r="A13">
        <v>1474676422</v>
      </c>
      <c r="B13">
        <v>45</v>
      </c>
      <c r="C13">
        <v>4</v>
      </c>
      <c r="D13">
        <v>1.2</v>
      </c>
      <c r="E13">
        <v>0</v>
      </c>
      <c r="F13">
        <v>0</v>
      </c>
      <c r="G13">
        <v>0.8</v>
      </c>
      <c r="H13">
        <v>0.8</v>
      </c>
      <c r="I13">
        <v>60.5</v>
      </c>
      <c r="J13">
        <v>4104272</v>
      </c>
      <c r="K13">
        <v>2649548</v>
      </c>
      <c r="L13">
        <v>1622880</v>
      </c>
      <c r="M13">
        <v>1454724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24</v>
      </c>
    </row>
    <row r="14" spans="1:23">
      <c r="A14">
        <v>1474676426</v>
      </c>
      <c r="B14">
        <v>49</v>
      </c>
      <c r="C14">
        <v>4</v>
      </c>
      <c r="D14">
        <v>1.2</v>
      </c>
      <c r="E14">
        <v>0.5</v>
      </c>
      <c r="F14">
        <v>0</v>
      </c>
      <c r="G14">
        <v>0.5</v>
      </c>
      <c r="H14">
        <v>0</v>
      </c>
      <c r="I14">
        <v>60.5</v>
      </c>
      <c r="J14">
        <v>4104272</v>
      </c>
      <c r="K14">
        <v>2649672</v>
      </c>
      <c r="L14">
        <v>1622756</v>
      </c>
      <c r="M14">
        <v>1454600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1474676430</v>
      </c>
      <c r="B15">
        <v>53</v>
      </c>
      <c r="C15">
        <v>4</v>
      </c>
      <c r="D15">
        <v>0.8</v>
      </c>
      <c r="E15">
        <v>0</v>
      </c>
      <c r="F15">
        <v>0</v>
      </c>
      <c r="G15">
        <v>1</v>
      </c>
      <c r="H15">
        <v>0</v>
      </c>
      <c r="I15">
        <v>60.7</v>
      </c>
      <c r="J15">
        <v>4104272</v>
      </c>
      <c r="K15">
        <v>2659788</v>
      </c>
      <c r="L15">
        <v>1612640</v>
      </c>
      <c r="M15">
        <v>1444484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1474676434</v>
      </c>
      <c r="B16">
        <v>57</v>
      </c>
      <c r="C16">
        <v>4</v>
      </c>
      <c r="D16">
        <v>1.2</v>
      </c>
      <c r="E16">
        <v>0</v>
      </c>
      <c r="F16">
        <v>0</v>
      </c>
      <c r="G16">
        <v>0.5</v>
      </c>
      <c r="H16">
        <v>0</v>
      </c>
      <c r="I16">
        <v>60.7</v>
      </c>
      <c r="J16">
        <v>4104272</v>
      </c>
      <c r="K16">
        <v>2659788</v>
      </c>
      <c r="L16">
        <v>1612640</v>
      </c>
      <c r="M16">
        <v>1444484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1474676438</v>
      </c>
      <c r="B17">
        <v>61</v>
      </c>
      <c r="C17">
        <v>4</v>
      </c>
      <c r="D17">
        <v>1.2</v>
      </c>
      <c r="E17">
        <v>0.3</v>
      </c>
      <c r="F17">
        <v>0</v>
      </c>
      <c r="G17">
        <v>0.8</v>
      </c>
      <c r="H17">
        <v>0</v>
      </c>
      <c r="I17">
        <v>60.7</v>
      </c>
      <c r="J17">
        <v>4104272</v>
      </c>
      <c r="K17">
        <v>2659836</v>
      </c>
      <c r="L17">
        <v>1612592</v>
      </c>
      <c r="M17">
        <v>1444436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1474676442</v>
      </c>
      <c r="B18">
        <v>65</v>
      </c>
      <c r="C18">
        <v>4</v>
      </c>
      <c r="D18">
        <v>3.2</v>
      </c>
      <c r="E18">
        <v>0</v>
      </c>
      <c r="F18">
        <v>0</v>
      </c>
      <c r="G18">
        <v>0.8</v>
      </c>
      <c r="H18">
        <v>2.5</v>
      </c>
      <c r="I18">
        <v>60.7</v>
      </c>
      <c r="J18">
        <v>4104272</v>
      </c>
      <c r="K18">
        <v>2659836</v>
      </c>
      <c r="L18">
        <v>1612600</v>
      </c>
      <c r="M18">
        <v>1444436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88</v>
      </c>
    </row>
    <row r="19" spans="1:23">
      <c r="A19">
        <v>1474676446</v>
      </c>
      <c r="B19">
        <v>69</v>
      </c>
      <c r="C19">
        <v>4</v>
      </c>
      <c r="D19">
        <v>1.2</v>
      </c>
      <c r="E19">
        <v>0</v>
      </c>
      <c r="F19">
        <v>0.5</v>
      </c>
      <c r="G19">
        <v>0.5</v>
      </c>
      <c r="H19">
        <v>0</v>
      </c>
      <c r="I19">
        <v>60.7</v>
      </c>
      <c r="J19">
        <v>4104272</v>
      </c>
      <c r="K19">
        <v>2659976</v>
      </c>
      <c r="L19">
        <v>1612468</v>
      </c>
      <c r="M19">
        <v>1444296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1474676450</v>
      </c>
      <c r="B20">
        <v>73</v>
      </c>
      <c r="C20">
        <v>4</v>
      </c>
      <c r="D20">
        <v>0.4</v>
      </c>
      <c r="E20">
        <v>0.3</v>
      </c>
      <c r="F20">
        <v>0</v>
      </c>
      <c r="G20">
        <v>0.8</v>
      </c>
      <c r="H20">
        <v>0.3</v>
      </c>
      <c r="I20">
        <v>60.7</v>
      </c>
      <c r="J20">
        <v>4104272</v>
      </c>
      <c r="K20">
        <v>2659976</v>
      </c>
      <c r="L20">
        <v>1612468</v>
      </c>
      <c r="M20">
        <v>1444296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1474676454</v>
      </c>
      <c r="B21">
        <v>77</v>
      </c>
      <c r="C21">
        <v>4</v>
      </c>
      <c r="D21">
        <v>2.4</v>
      </c>
      <c r="E21">
        <v>0</v>
      </c>
      <c r="F21">
        <v>0</v>
      </c>
      <c r="G21">
        <v>0.5</v>
      </c>
      <c r="H21">
        <v>0.8</v>
      </c>
      <c r="I21">
        <v>60.7</v>
      </c>
      <c r="J21">
        <v>4104272</v>
      </c>
      <c r="K21">
        <v>2659976</v>
      </c>
      <c r="L21">
        <v>1612476</v>
      </c>
      <c r="M21">
        <v>1444296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1474676458</v>
      </c>
      <c r="B22">
        <v>81</v>
      </c>
      <c r="C22">
        <v>4</v>
      </c>
      <c r="D22">
        <v>1.2</v>
      </c>
      <c r="E22">
        <v>0.5</v>
      </c>
      <c r="F22">
        <v>0</v>
      </c>
      <c r="G22">
        <v>0.8</v>
      </c>
      <c r="H22">
        <v>0</v>
      </c>
      <c r="I22">
        <v>60.7</v>
      </c>
      <c r="J22">
        <v>4104272</v>
      </c>
      <c r="K22">
        <v>2660108</v>
      </c>
      <c r="L22">
        <v>1612344</v>
      </c>
      <c r="M22">
        <v>1444164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1474676462</v>
      </c>
      <c r="B23">
        <v>85</v>
      </c>
      <c r="C23">
        <v>4</v>
      </c>
      <c r="D23">
        <v>0.8</v>
      </c>
      <c r="E23">
        <v>0</v>
      </c>
      <c r="F23">
        <v>0</v>
      </c>
      <c r="G23">
        <v>0.8</v>
      </c>
      <c r="H23">
        <v>0.2</v>
      </c>
      <c r="I23">
        <v>60.7</v>
      </c>
      <c r="J23">
        <v>4104272</v>
      </c>
      <c r="K23">
        <v>2660264</v>
      </c>
      <c r="L23">
        <v>1612188</v>
      </c>
      <c r="M23">
        <v>1444008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1474676466</v>
      </c>
      <c r="B24">
        <v>89</v>
      </c>
      <c r="C24">
        <v>4</v>
      </c>
      <c r="D24">
        <v>4.4</v>
      </c>
      <c r="E24">
        <v>0.2</v>
      </c>
      <c r="F24">
        <v>0.5</v>
      </c>
      <c r="G24">
        <v>2.9</v>
      </c>
      <c r="H24">
        <v>0.7</v>
      </c>
      <c r="I24">
        <v>60.7</v>
      </c>
      <c r="J24">
        <v>4104272</v>
      </c>
      <c r="K24">
        <v>2660264</v>
      </c>
      <c r="L24">
        <v>1612188</v>
      </c>
      <c r="M24">
        <v>1444008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1474676470</v>
      </c>
      <c r="B25">
        <v>93</v>
      </c>
      <c r="C25">
        <v>4</v>
      </c>
      <c r="D25">
        <v>1.2</v>
      </c>
      <c r="E25">
        <v>0.3</v>
      </c>
      <c r="F25">
        <v>0</v>
      </c>
      <c r="G25">
        <v>0.5</v>
      </c>
      <c r="H25">
        <v>0.3</v>
      </c>
      <c r="I25">
        <v>60.7</v>
      </c>
      <c r="J25">
        <v>4104272</v>
      </c>
      <c r="K25">
        <v>2660296</v>
      </c>
      <c r="L25">
        <v>1612156</v>
      </c>
      <c r="M25">
        <v>1443976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1474676474</v>
      </c>
      <c r="B26">
        <v>97</v>
      </c>
      <c r="C26">
        <v>4</v>
      </c>
      <c r="D26">
        <v>0.8</v>
      </c>
      <c r="E26">
        <v>0.3</v>
      </c>
      <c r="F26">
        <v>0</v>
      </c>
      <c r="G26">
        <v>0.5</v>
      </c>
      <c r="H26">
        <v>0</v>
      </c>
      <c r="I26">
        <v>60.7</v>
      </c>
      <c r="J26">
        <v>4104272</v>
      </c>
      <c r="K26">
        <v>2660328</v>
      </c>
      <c r="L26">
        <v>1612124</v>
      </c>
      <c r="M26">
        <v>1443944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4</v>
      </c>
    </row>
    <row r="27" spans="1:23">
      <c r="A27">
        <v>1474676478</v>
      </c>
      <c r="B27">
        <v>101</v>
      </c>
      <c r="C27">
        <v>4</v>
      </c>
      <c r="D27">
        <v>1.2</v>
      </c>
      <c r="E27">
        <v>0.2</v>
      </c>
      <c r="F27">
        <v>0</v>
      </c>
      <c r="G27">
        <v>0.5</v>
      </c>
      <c r="H27">
        <v>0.5</v>
      </c>
      <c r="I27">
        <v>60.7</v>
      </c>
      <c r="J27">
        <v>4104272</v>
      </c>
      <c r="K27">
        <v>2660328</v>
      </c>
      <c r="L27">
        <v>1612124</v>
      </c>
      <c r="M27">
        <v>1443944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1474676482</v>
      </c>
      <c r="B28">
        <v>105</v>
      </c>
      <c r="C28">
        <v>4</v>
      </c>
      <c r="D28">
        <v>2.8</v>
      </c>
      <c r="E28">
        <v>0.3</v>
      </c>
      <c r="F28">
        <v>0</v>
      </c>
      <c r="G28">
        <v>1.7</v>
      </c>
      <c r="H28">
        <v>0.5</v>
      </c>
      <c r="I28">
        <v>60.7</v>
      </c>
      <c r="J28">
        <v>4104272</v>
      </c>
      <c r="K28">
        <v>2660328</v>
      </c>
      <c r="L28">
        <v>1612124</v>
      </c>
      <c r="M28">
        <v>1443944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1474676486</v>
      </c>
      <c r="B29">
        <v>109</v>
      </c>
      <c r="C29">
        <v>4</v>
      </c>
      <c r="D29">
        <v>0.8</v>
      </c>
      <c r="E29">
        <v>0.2</v>
      </c>
      <c r="F29">
        <v>0</v>
      </c>
      <c r="G29">
        <v>0.5</v>
      </c>
      <c r="H29">
        <v>0.8</v>
      </c>
      <c r="I29">
        <v>60.7</v>
      </c>
      <c r="J29">
        <v>4104272</v>
      </c>
      <c r="K29">
        <v>2660328</v>
      </c>
      <c r="L29">
        <v>1612124</v>
      </c>
      <c r="M29">
        <v>1443944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1474676490</v>
      </c>
      <c r="B30">
        <v>113</v>
      </c>
      <c r="C30">
        <v>4</v>
      </c>
      <c r="D30">
        <v>1.2</v>
      </c>
      <c r="E30">
        <v>0</v>
      </c>
      <c r="F30">
        <v>0</v>
      </c>
      <c r="G30">
        <v>0</v>
      </c>
      <c r="H30">
        <v>0.8</v>
      </c>
      <c r="I30">
        <v>60.7</v>
      </c>
      <c r="J30">
        <v>4104272</v>
      </c>
      <c r="K30">
        <v>2660236</v>
      </c>
      <c r="L30">
        <v>1612216</v>
      </c>
      <c r="M30">
        <v>1444036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1474676494</v>
      </c>
      <c r="B31">
        <v>117</v>
      </c>
      <c r="C31">
        <v>4</v>
      </c>
      <c r="D31">
        <v>1.2</v>
      </c>
      <c r="E31">
        <v>0</v>
      </c>
      <c r="F31">
        <v>0</v>
      </c>
      <c r="G31">
        <v>0</v>
      </c>
      <c r="H31">
        <v>0.5</v>
      </c>
      <c r="I31">
        <v>60.7</v>
      </c>
      <c r="J31">
        <v>4104272</v>
      </c>
      <c r="K31">
        <v>2660360</v>
      </c>
      <c r="L31">
        <v>1612092</v>
      </c>
      <c r="M31">
        <v>1443912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1474676498</v>
      </c>
      <c r="B32">
        <v>121</v>
      </c>
      <c r="C32">
        <v>4</v>
      </c>
      <c r="D32">
        <v>1.2</v>
      </c>
      <c r="E32">
        <v>0</v>
      </c>
      <c r="F32">
        <v>0.3</v>
      </c>
      <c r="G32">
        <v>0.3</v>
      </c>
      <c r="H32">
        <v>1</v>
      </c>
      <c r="I32">
        <v>60.7</v>
      </c>
      <c r="J32">
        <v>4104272</v>
      </c>
      <c r="K32">
        <v>2660392</v>
      </c>
      <c r="L32">
        <v>1612060</v>
      </c>
      <c r="M32">
        <v>1443880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0</v>
      </c>
    </row>
    <row r="33" spans="1:23">
      <c r="A33">
        <v>1474676502</v>
      </c>
      <c r="B33">
        <v>125</v>
      </c>
      <c r="C33">
        <v>4</v>
      </c>
      <c r="D33">
        <v>2.4</v>
      </c>
      <c r="E33">
        <v>1.8</v>
      </c>
      <c r="F33">
        <v>0</v>
      </c>
      <c r="G33">
        <v>0</v>
      </c>
      <c r="H33">
        <v>0.5</v>
      </c>
      <c r="I33">
        <v>60.7</v>
      </c>
      <c r="J33">
        <v>4104272</v>
      </c>
      <c r="K33">
        <v>2660296</v>
      </c>
      <c r="L33">
        <v>1612156</v>
      </c>
      <c r="M33">
        <v>1443976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64</v>
      </c>
    </row>
    <row r="34" spans="1:23">
      <c r="A34">
        <v>1474676506</v>
      </c>
      <c r="B34">
        <v>129</v>
      </c>
      <c r="C34">
        <v>4</v>
      </c>
      <c r="D34">
        <v>1.2</v>
      </c>
      <c r="E34">
        <v>0</v>
      </c>
      <c r="F34">
        <v>0</v>
      </c>
      <c r="G34">
        <v>0</v>
      </c>
      <c r="H34">
        <v>0.8</v>
      </c>
      <c r="I34">
        <v>60.7</v>
      </c>
      <c r="J34">
        <v>4104272</v>
      </c>
      <c r="K34">
        <v>2660296</v>
      </c>
      <c r="L34">
        <v>1612164</v>
      </c>
      <c r="M34">
        <v>1443976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1474676510</v>
      </c>
      <c r="B35">
        <v>133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0.8</v>
      </c>
      <c r="I35">
        <v>60.7</v>
      </c>
      <c r="J35">
        <v>4104272</v>
      </c>
      <c r="K35">
        <v>2660436</v>
      </c>
      <c r="L35">
        <v>1612024</v>
      </c>
      <c r="M35">
        <v>1443836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1474676514</v>
      </c>
      <c r="B36">
        <v>137</v>
      </c>
      <c r="C36">
        <v>4</v>
      </c>
      <c r="D36">
        <v>0.8</v>
      </c>
      <c r="E36">
        <v>0</v>
      </c>
      <c r="F36">
        <v>0.3</v>
      </c>
      <c r="G36">
        <v>0</v>
      </c>
      <c r="H36">
        <v>0.5</v>
      </c>
      <c r="I36">
        <v>60.7</v>
      </c>
      <c r="J36">
        <v>4104272</v>
      </c>
      <c r="K36">
        <v>2660436</v>
      </c>
      <c r="L36">
        <v>1612024</v>
      </c>
      <c r="M36">
        <v>1443836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1474676518</v>
      </c>
      <c r="B37">
        <v>141</v>
      </c>
      <c r="C37">
        <v>4</v>
      </c>
      <c r="D37">
        <v>6.8</v>
      </c>
      <c r="E37">
        <v>0</v>
      </c>
      <c r="F37">
        <v>1.5</v>
      </c>
      <c r="G37">
        <v>3.8</v>
      </c>
      <c r="H37">
        <v>1.5</v>
      </c>
      <c r="I37">
        <v>60.7</v>
      </c>
      <c r="J37">
        <v>4104272</v>
      </c>
      <c r="K37">
        <v>2660436</v>
      </c>
      <c r="L37">
        <v>1612024</v>
      </c>
      <c r="M37">
        <v>1443836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1474676522</v>
      </c>
      <c r="B38">
        <v>145</v>
      </c>
      <c r="C38">
        <v>4</v>
      </c>
      <c r="D38">
        <v>4.8</v>
      </c>
      <c r="E38">
        <v>0.5</v>
      </c>
      <c r="F38">
        <v>0</v>
      </c>
      <c r="G38">
        <v>3.9</v>
      </c>
      <c r="H38">
        <v>0.8</v>
      </c>
      <c r="I38">
        <v>60.7</v>
      </c>
      <c r="J38">
        <v>4104272</v>
      </c>
      <c r="K38">
        <v>2660436</v>
      </c>
      <c r="L38">
        <v>1612024</v>
      </c>
      <c r="M38">
        <v>1443836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1474676526</v>
      </c>
      <c r="B39">
        <v>149</v>
      </c>
      <c r="C39">
        <v>4</v>
      </c>
      <c r="D39">
        <v>5.2</v>
      </c>
      <c r="E39">
        <v>0</v>
      </c>
      <c r="F39">
        <v>0.5</v>
      </c>
      <c r="G39">
        <v>3.9</v>
      </c>
      <c r="H39">
        <v>0.8</v>
      </c>
      <c r="I39">
        <v>60.7</v>
      </c>
      <c r="J39">
        <v>4104272</v>
      </c>
      <c r="K39">
        <v>2660684</v>
      </c>
      <c r="L39">
        <v>1611776</v>
      </c>
      <c r="M39">
        <v>1443588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1474676530</v>
      </c>
      <c r="B40">
        <v>153</v>
      </c>
      <c r="C40">
        <v>4</v>
      </c>
      <c r="D40">
        <v>5.6</v>
      </c>
      <c r="E40">
        <v>0.3</v>
      </c>
      <c r="F40">
        <v>0.2</v>
      </c>
      <c r="G40">
        <v>3.6</v>
      </c>
      <c r="H40">
        <v>1.5</v>
      </c>
      <c r="I40">
        <v>60.7</v>
      </c>
      <c r="J40">
        <v>4104272</v>
      </c>
      <c r="K40">
        <v>2660716</v>
      </c>
      <c r="L40">
        <v>1611744</v>
      </c>
      <c r="M40">
        <v>1443556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1474676534</v>
      </c>
      <c r="B41">
        <v>157</v>
      </c>
      <c r="C41">
        <v>4</v>
      </c>
      <c r="D41">
        <v>5.2</v>
      </c>
      <c r="E41">
        <v>2.2</v>
      </c>
      <c r="F41">
        <v>2.9</v>
      </c>
      <c r="G41">
        <v>0</v>
      </c>
      <c r="H41">
        <v>0.3</v>
      </c>
      <c r="I41">
        <v>60.7</v>
      </c>
      <c r="J41">
        <v>4104272</v>
      </c>
      <c r="K41">
        <v>2660732</v>
      </c>
      <c r="L41">
        <v>1611728</v>
      </c>
      <c r="M41">
        <v>1443540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1474676538</v>
      </c>
      <c r="B42">
        <v>161</v>
      </c>
      <c r="C42">
        <v>4</v>
      </c>
      <c r="D42">
        <v>6.8</v>
      </c>
      <c r="E42">
        <v>1.5</v>
      </c>
      <c r="F42">
        <v>4.3</v>
      </c>
      <c r="G42">
        <v>0</v>
      </c>
      <c r="H42">
        <v>0.5</v>
      </c>
      <c r="I42">
        <v>60.7</v>
      </c>
      <c r="J42">
        <v>4104272</v>
      </c>
      <c r="K42">
        <v>2660700</v>
      </c>
      <c r="L42">
        <v>1611760</v>
      </c>
      <c r="M42">
        <v>1443572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1474676542</v>
      </c>
      <c r="B43">
        <v>165</v>
      </c>
      <c r="C43">
        <v>4</v>
      </c>
      <c r="D43">
        <v>3.6</v>
      </c>
      <c r="E43">
        <v>1</v>
      </c>
      <c r="F43">
        <v>2.2</v>
      </c>
      <c r="G43">
        <v>0.5</v>
      </c>
      <c r="H43">
        <v>0</v>
      </c>
      <c r="I43">
        <v>60.7</v>
      </c>
      <c r="J43">
        <v>4104272</v>
      </c>
      <c r="K43">
        <v>2660856</v>
      </c>
      <c r="L43">
        <v>1611604</v>
      </c>
      <c r="M43">
        <v>1443416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1474676546</v>
      </c>
      <c r="B44">
        <v>169</v>
      </c>
      <c r="C44">
        <v>4</v>
      </c>
      <c r="D44">
        <v>1.2</v>
      </c>
      <c r="E44">
        <v>0.7</v>
      </c>
      <c r="F44">
        <v>0</v>
      </c>
      <c r="G44">
        <v>0.5</v>
      </c>
      <c r="H44">
        <v>0</v>
      </c>
      <c r="I44">
        <v>60.7</v>
      </c>
      <c r="J44">
        <v>4104272</v>
      </c>
      <c r="K44">
        <v>2660856</v>
      </c>
      <c r="L44">
        <v>1611604</v>
      </c>
      <c r="M44">
        <v>1443416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1474676550</v>
      </c>
      <c r="B45">
        <v>173</v>
      </c>
      <c r="C45">
        <v>4</v>
      </c>
      <c r="D45">
        <v>0.8</v>
      </c>
      <c r="E45">
        <v>0.5</v>
      </c>
      <c r="F45">
        <v>0</v>
      </c>
      <c r="G45">
        <v>0.3</v>
      </c>
      <c r="H45">
        <v>0.3</v>
      </c>
      <c r="I45">
        <v>60.7</v>
      </c>
      <c r="J45">
        <v>4104272</v>
      </c>
      <c r="K45">
        <v>2660856</v>
      </c>
      <c r="L45">
        <v>1611604</v>
      </c>
      <c r="M45">
        <v>1443416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1474676554</v>
      </c>
      <c r="B46">
        <v>177</v>
      </c>
      <c r="C46">
        <v>4</v>
      </c>
      <c r="D46">
        <v>0.8</v>
      </c>
      <c r="E46">
        <v>0.5</v>
      </c>
      <c r="F46">
        <v>0</v>
      </c>
      <c r="G46">
        <v>0</v>
      </c>
      <c r="H46">
        <v>0</v>
      </c>
      <c r="I46">
        <v>60.7</v>
      </c>
      <c r="J46">
        <v>4104272</v>
      </c>
      <c r="K46">
        <v>2660856</v>
      </c>
      <c r="L46">
        <v>1611604</v>
      </c>
      <c r="M46">
        <v>1443416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1474676558</v>
      </c>
      <c r="B47">
        <v>181</v>
      </c>
      <c r="C47">
        <v>4</v>
      </c>
      <c r="D47">
        <v>1.2</v>
      </c>
      <c r="E47">
        <v>1</v>
      </c>
      <c r="F47">
        <v>0</v>
      </c>
      <c r="G47">
        <v>0</v>
      </c>
      <c r="H47">
        <v>0</v>
      </c>
      <c r="I47">
        <v>60.7</v>
      </c>
      <c r="J47">
        <v>4104272</v>
      </c>
      <c r="K47">
        <v>2660856</v>
      </c>
      <c r="L47">
        <v>1611604</v>
      </c>
      <c r="M47">
        <v>1443416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1474676562</v>
      </c>
      <c r="B48">
        <v>185</v>
      </c>
      <c r="C48">
        <v>4</v>
      </c>
      <c r="D48">
        <v>0.8</v>
      </c>
      <c r="E48">
        <v>0.5</v>
      </c>
      <c r="F48">
        <v>0</v>
      </c>
      <c r="G48">
        <v>0</v>
      </c>
      <c r="H48">
        <v>0.2</v>
      </c>
      <c r="I48">
        <v>60.7</v>
      </c>
      <c r="J48">
        <v>4104272</v>
      </c>
      <c r="K48">
        <v>2660856</v>
      </c>
      <c r="L48">
        <v>1611604</v>
      </c>
      <c r="M48">
        <v>1443416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1474676566</v>
      </c>
      <c r="B49">
        <v>189</v>
      </c>
      <c r="C49">
        <v>4</v>
      </c>
      <c r="D49">
        <v>0.8</v>
      </c>
      <c r="E49">
        <v>0.2</v>
      </c>
      <c r="F49">
        <v>0.5</v>
      </c>
      <c r="G49">
        <v>0</v>
      </c>
      <c r="H49">
        <v>0</v>
      </c>
      <c r="I49">
        <v>60.7</v>
      </c>
      <c r="J49">
        <v>4104272</v>
      </c>
      <c r="K49">
        <v>2660764</v>
      </c>
      <c r="L49">
        <v>1611696</v>
      </c>
      <c r="M49">
        <v>1443508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1474676570</v>
      </c>
      <c r="B50">
        <v>193</v>
      </c>
      <c r="C50">
        <v>4</v>
      </c>
      <c r="D50">
        <v>1.6</v>
      </c>
      <c r="E50">
        <v>0</v>
      </c>
      <c r="F50">
        <v>0.7</v>
      </c>
      <c r="G50">
        <v>0.3</v>
      </c>
      <c r="H50">
        <v>0</v>
      </c>
      <c r="I50">
        <v>60.7</v>
      </c>
      <c r="J50">
        <v>4104272</v>
      </c>
      <c r="K50">
        <v>2660764</v>
      </c>
      <c r="L50">
        <v>1611696</v>
      </c>
      <c r="M50">
        <v>1443508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1474676574</v>
      </c>
      <c r="B51">
        <v>197</v>
      </c>
      <c r="C51">
        <v>4</v>
      </c>
      <c r="D51">
        <v>1.2</v>
      </c>
      <c r="E51">
        <v>0.5</v>
      </c>
      <c r="F51">
        <v>0.7</v>
      </c>
      <c r="G51">
        <v>0</v>
      </c>
      <c r="H51">
        <v>0</v>
      </c>
      <c r="I51">
        <v>60.7</v>
      </c>
      <c r="J51">
        <v>4104272</v>
      </c>
      <c r="K51">
        <v>2660764</v>
      </c>
      <c r="L51">
        <v>1611696</v>
      </c>
      <c r="M51">
        <v>1443508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1474676578</v>
      </c>
      <c r="B52">
        <v>201</v>
      </c>
      <c r="C52">
        <v>4</v>
      </c>
      <c r="D52">
        <v>0.8</v>
      </c>
      <c r="E52">
        <v>0</v>
      </c>
      <c r="F52">
        <v>0.8</v>
      </c>
      <c r="G52">
        <v>0</v>
      </c>
      <c r="H52">
        <v>0</v>
      </c>
      <c r="I52">
        <v>60.7</v>
      </c>
      <c r="J52">
        <v>4104272</v>
      </c>
      <c r="K52">
        <v>2660764</v>
      </c>
      <c r="L52">
        <v>1611696</v>
      </c>
      <c r="M52">
        <v>1443508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1474676582</v>
      </c>
      <c r="B53">
        <v>205</v>
      </c>
      <c r="C53">
        <v>4</v>
      </c>
      <c r="D53">
        <v>0.8</v>
      </c>
      <c r="E53">
        <v>0</v>
      </c>
      <c r="F53">
        <v>0.5</v>
      </c>
      <c r="G53">
        <v>0</v>
      </c>
      <c r="H53">
        <v>0</v>
      </c>
      <c r="I53">
        <v>60.7</v>
      </c>
      <c r="J53">
        <v>4104272</v>
      </c>
      <c r="K53">
        <v>2660764</v>
      </c>
      <c r="L53">
        <v>1611696</v>
      </c>
      <c r="M53">
        <v>1443508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1474676586</v>
      </c>
      <c r="B54">
        <v>209</v>
      </c>
      <c r="C54">
        <v>4</v>
      </c>
      <c r="D54">
        <v>1.2</v>
      </c>
      <c r="E54">
        <v>0.2</v>
      </c>
      <c r="F54">
        <v>0.7</v>
      </c>
      <c r="G54">
        <v>0.3</v>
      </c>
      <c r="H54">
        <v>0.2</v>
      </c>
      <c r="I54">
        <v>60.7</v>
      </c>
      <c r="J54">
        <v>4104272</v>
      </c>
      <c r="K54">
        <v>2660672</v>
      </c>
      <c r="L54">
        <v>1611788</v>
      </c>
      <c r="M54">
        <v>1443600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1474676590</v>
      </c>
      <c r="B55">
        <v>213</v>
      </c>
      <c r="C55">
        <v>4</v>
      </c>
      <c r="D55">
        <v>0.8</v>
      </c>
      <c r="E55">
        <v>0.3</v>
      </c>
      <c r="F55">
        <v>0.7</v>
      </c>
      <c r="G55">
        <v>0</v>
      </c>
      <c r="H55">
        <v>0</v>
      </c>
      <c r="I55">
        <v>60.7</v>
      </c>
      <c r="J55">
        <v>4104272</v>
      </c>
      <c r="K55">
        <v>2660672</v>
      </c>
      <c r="L55">
        <v>1611788</v>
      </c>
      <c r="M55">
        <v>1443600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1474676594</v>
      </c>
      <c r="B56">
        <v>217</v>
      </c>
      <c r="C56">
        <v>4</v>
      </c>
      <c r="D56">
        <v>6.8</v>
      </c>
      <c r="E56">
        <v>0</v>
      </c>
      <c r="F56">
        <v>3.2</v>
      </c>
      <c r="G56">
        <v>0.3</v>
      </c>
      <c r="H56">
        <v>2.9</v>
      </c>
      <c r="I56">
        <v>60.7</v>
      </c>
      <c r="J56">
        <v>4104272</v>
      </c>
      <c r="K56">
        <v>2660704</v>
      </c>
      <c r="L56">
        <v>1611756</v>
      </c>
      <c r="M56">
        <v>1443568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1474676598</v>
      </c>
      <c r="B57">
        <v>221</v>
      </c>
      <c r="C57">
        <v>4</v>
      </c>
      <c r="D57">
        <v>1.2</v>
      </c>
      <c r="E57">
        <v>0.2</v>
      </c>
      <c r="F57">
        <v>0.5</v>
      </c>
      <c r="G57">
        <v>0</v>
      </c>
      <c r="H57">
        <v>0.5</v>
      </c>
      <c r="I57">
        <v>60.7</v>
      </c>
      <c r="J57">
        <v>4104272</v>
      </c>
      <c r="K57">
        <v>2660704</v>
      </c>
      <c r="L57">
        <v>1611756</v>
      </c>
      <c r="M57">
        <v>1443568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1474676602</v>
      </c>
      <c r="B58">
        <v>225</v>
      </c>
      <c r="C58">
        <v>4</v>
      </c>
      <c r="D58">
        <v>1.2</v>
      </c>
      <c r="E58">
        <v>0.5</v>
      </c>
      <c r="F58">
        <v>0.8</v>
      </c>
      <c r="G58">
        <v>0</v>
      </c>
      <c r="H58">
        <v>0</v>
      </c>
      <c r="I58">
        <v>60.7</v>
      </c>
      <c r="J58">
        <v>4104272</v>
      </c>
      <c r="K58">
        <v>2660704</v>
      </c>
      <c r="L58">
        <v>1611756</v>
      </c>
      <c r="M58">
        <v>1443568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1474676606</v>
      </c>
      <c r="B59">
        <v>229</v>
      </c>
      <c r="C59">
        <v>4</v>
      </c>
      <c r="D59">
        <v>1.2</v>
      </c>
      <c r="E59">
        <v>0</v>
      </c>
      <c r="F59">
        <v>0.5</v>
      </c>
      <c r="G59">
        <v>0</v>
      </c>
      <c r="H59">
        <v>0.2</v>
      </c>
      <c r="I59">
        <v>60.7</v>
      </c>
      <c r="J59">
        <v>4104272</v>
      </c>
      <c r="K59">
        <v>2660704</v>
      </c>
      <c r="L59">
        <v>1611756</v>
      </c>
      <c r="M59">
        <v>1443568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1474676610</v>
      </c>
      <c r="B60">
        <v>233</v>
      </c>
      <c r="C60">
        <v>4</v>
      </c>
      <c r="D60">
        <v>0.8</v>
      </c>
      <c r="E60">
        <v>0.3</v>
      </c>
      <c r="F60">
        <v>0.8</v>
      </c>
      <c r="G60">
        <v>0</v>
      </c>
      <c r="H60">
        <v>0</v>
      </c>
      <c r="I60">
        <v>60.7</v>
      </c>
      <c r="J60">
        <v>4104272</v>
      </c>
      <c r="K60">
        <v>2660704</v>
      </c>
      <c r="L60">
        <v>1611756</v>
      </c>
      <c r="M60">
        <v>1443568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1474676614</v>
      </c>
      <c r="B61">
        <v>237</v>
      </c>
      <c r="C61">
        <v>4</v>
      </c>
      <c r="D61">
        <v>0.8</v>
      </c>
      <c r="E61">
        <v>0.3</v>
      </c>
      <c r="F61">
        <v>0</v>
      </c>
      <c r="G61">
        <v>0.8</v>
      </c>
      <c r="H61">
        <v>0</v>
      </c>
      <c r="I61">
        <v>60.7</v>
      </c>
      <c r="J61">
        <v>4104272</v>
      </c>
      <c r="K61">
        <v>2660736</v>
      </c>
      <c r="L61">
        <v>1611724</v>
      </c>
      <c r="M61">
        <v>1443536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1474676618</v>
      </c>
      <c r="B62">
        <v>241</v>
      </c>
      <c r="C62">
        <v>4</v>
      </c>
      <c r="D62">
        <v>0.8</v>
      </c>
      <c r="E62">
        <v>0</v>
      </c>
      <c r="F62">
        <v>0</v>
      </c>
      <c r="G62">
        <v>0.5</v>
      </c>
      <c r="H62">
        <v>0</v>
      </c>
      <c r="I62">
        <v>60.7</v>
      </c>
      <c r="J62">
        <v>4104272</v>
      </c>
      <c r="K62">
        <v>2660644</v>
      </c>
      <c r="L62">
        <v>1611816</v>
      </c>
      <c r="M62">
        <v>1443628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1474676622</v>
      </c>
      <c r="B63">
        <v>245</v>
      </c>
      <c r="C63">
        <v>4</v>
      </c>
      <c r="D63">
        <v>1.2</v>
      </c>
      <c r="E63">
        <v>0.7</v>
      </c>
      <c r="F63">
        <v>0</v>
      </c>
      <c r="G63">
        <v>0.5</v>
      </c>
      <c r="H63">
        <v>0</v>
      </c>
      <c r="I63">
        <v>60.7</v>
      </c>
      <c r="J63">
        <v>4104272</v>
      </c>
      <c r="K63">
        <v>2660612</v>
      </c>
      <c r="L63">
        <v>1611860</v>
      </c>
      <c r="M63">
        <v>1443660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1474676626</v>
      </c>
      <c r="B64">
        <v>249</v>
      </c>
      <c r="C64">
        <v>4</v>
      </c>
      <c r="D64">
        <v>1.2</v>
      </c>
      <c r="E64">
        <v>0</v>
      </c>
      <c r="F64">
        <v>0</v>
      </c>
      <c r="G64">
        <v>0.7</v>
      </c>
      <c r="H64">
        <v>0.8</v>
      </c>
      <c r="I64">
        <v>60.7</v>
      </c>
      <c r="J64">
        <v>4104272</v>
      </c>
      <c r="K64">
        <v>2660644</v>
      </c>
      <c r="L64">
        <v>1611836</v>
      </c>
      <c r="M64">
        <v>1443628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1474676630</v>
      </c>
      <c r="B65">
        <v>253</v>
      </c>
      <c r="C65">
        <v>4</v>
      </c>
      <c r="D65">
        <v>1.2</v>
      </c>
      <c r="E65">
        <v>0.3</v>
      </c>
      <c r="F65">
        <v>0</v>
      </c>
      <c r="G65">
        <v>0.5</v>
      </c>
      <c r="H65">
        <v>0</v>
      </c>
      <c r="I65">
        <v>60.7</v>
      </c>
      <c r="J65">
        <v>4104272</v>
      </c>
      <c r="K65">
        <v>2660520</v>
      </c>
      <c r="L65">
        <v>1611960</v>
      </c>
      <c r="M65">
        <v>1443752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1474676634</v>
      </c>
      <c r="B66">
        <v>257</v>
      </c>
      <c r="C66">
        <v>4</v>
      </c>
      <c r="D66">
        <v>1.6</v>
      </c>
      <c r="E66">
        <v>0</v>
      </c>
      <c r="F66">
        <v>1</v>
      </c>
      <c r="G66">
        <v>0.8</v>
      </c>
      <c r="H66">
        <v>0</v>
      </c>
      <c r="I66">
        <v>60.7</v>
      </c>
      <c r="J66">
        <v>4104272</v>
      </c>
      <c r="K66">
        <v>2660520</v>
      </c>
      <c r="L66">
        <v>1611960</v>
      </c>
      <c r="M66">
        <v>1443752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1474676638</v>
      </c>
      <c r="B67">
        <v>261</v>
      </c>
      <c r="C67">
        <v>4</v>
      </c>
      <c r="D67">
        <v>6</v>
      </c>
      <c r="E67">
        <v>0.3</v>
      </c>
      <c r="F67">
        <v>3.9</v>
      </c>
      <c r="G67">
        <v>1.7</v>
      </c>
      <c r="H67">
        <v>0</v>
      </c>
      <c r="I67">
        <v>60.7</v>
      </c>
      <c r="J67">
        <v>4104272</v>
      </c>
      <c r="K67">
        <v>2660520</v>
      </c>
      <c r="L67">
        <v>1611960</v>
      </c>
      <c r="M67">
        <v>1443752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1474676642</v>
      </c>
      <c r="B68">
        <v>265</v>
      </c>
      <c r="C68">
        <v>4</v>
      </c>
      <c r="D68">
        <v>1.2</v>
      </c>
      <c r="E68">
        <v>0</v>
      </c>
      <c r="F68">
        <v>0.3</v>
      </c>
      <c r="G68">
        <v>0.5</v>
      </c>
      <c r="H68">
        <v>0</v>
      </c>
      <c r="I68">
        <v>60.7</v>
      </c>
      <c r="J68">
        <v>4104272</v>
      </c>
      <c r="K68">
        <v>2660520</v>
      </c>
      <c r="L68">
        <v>1611960</v>
      </c>
      <c r="M68">
        <v>1443752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1474676646</v>
      </c>
      <c r="B69">
        <v>269</v>
      </c>
      <c r="C69">
        <v>4</v>
      </c>
      <c r="D69">
        <v>0.4</v>
      </c>
      <c r="E69">
        <v>0</v>
      </c>
      <c r="F69">
        <v>0</v>
      </c>
      <c r="G69">
        <v>0.8</v>
      </c>
      <c r="H69">
        <v>0</v>
      </c>
      <c r="I69">
        <v>60.7</v>
      </c>
      <c r="J69">
        <v>4104272</v>
      </c>
      <c r="K69">
        <v>2660428</v>
      </c>
      <c r="L69">
        <v>1612052</v>
      </c>
      <c r="M69">
        <v>1443844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1474676650</v>
      </c>
      <c r="B70">
        <v>273</v>
      </c>
      <c r="C70">
        <v>4</v>
      </c>
      <c r="D70">
        <v>0.8</v>
      </c>
      <c r="E70">
        <v>0</v>
      </c>
      <c r="F70">
        <v>0</v>
      </c>
      <c r="G70">
        <v>0</v>
      </c>
      <c r="H70">
        <v>0.5</v>
      </c>
      <c r="I70">
        <v>60.7</v>
      </c>
      <c r="J70">
        <v>4104272</v>
      </c>
      <c r="K70">
        <v>2660460</v>
      </c>
      <c r="L70">
        <v>1612020</v>
      </c>
      <c r="M70">
        <v>1443812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1474676654</v>
      </c>
      <c r="B71">
        <v>277</v>
      </c>
      <c r="C71">
        <v>4</v>
      </c>
      <c r="D71">
        <v>1.6</v>
      </c>
      <c r="E71">
        <v>0.3</v>
      </c>
      <c r="F71">
        <v>0</v>
      </c>
      <c r="G71">
        <v>0</v>
      </c>
      <c r="H71">
        <v>1.5</v>
      </c>
      <c r="I71">
        <v>60.7</v>
      </c>
      <c r="J71">
        <v>4104272</v>
      </c>
      <c r="K71">
        <v>2660460</v>
      </c>
      <c r="L71">
        <v>1612024</v>
      </c>
      <c r="M71">
        <v>1443812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1474676658</v>
      </c>
      <c r="B72">
        <v>281</v>
      </c>
      <c r="C72">
        <v>4</v>
      </c>
      <c r="D72">
        <v>0.8</v>
      </c>
      <c r="E72">
        <v>0</v>
      </c>
      <c r="F72">
        <v>0</v>
      </c>
      <c r="G72">
        <v>0</v>
      </c>
      <c r="H72">
        <v>0.8</v>
      </c>
      <c r="I72">
        <v>60.7</v>
      </c>
      <c r="J72">
        <v>4104272</v>
      </c>
      <c r="K72">
        <v>2660492</v>
      </c>
      <c r="L72">
        <v>1611996</v>
      </c>
      <c r="M72">
        <v>1443780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1474676662</v>
      </c>
      <c r="B73">
        <v>285</v>
      </c>
      <c r="C73">
        <v>4</v>
      </c>
      <c r="D73">
        <v>0.8</v>
      </c>
      <c r="E73">
        <v>0.3</v>
      </c>
      <c r="F73">
        <v>0</v>
      </c>
      <c r="G73">
        <v>0</v>
      </c>
      <c r="H73">
        <v>0.5</v>
      </c>
      <c r="I73">
        <v>60.7</v>
      </c>
      <c r="J73">
        <v>4104272</v>
      </c>
      <c r="K73">
        <v>2660492</v>
      </c>
      <c r="L73">
        <v>1611996</v>
      </c>
      <c r="M73">
        <v>1443780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1474676666</v>
      </c>
      <c r="B74">
        <v>289</v>
      </c>
      <c r="C74">
        <v>4</v>
      </c>
      <c r="D74">
        <v>0.4</v>
      </c>
      <c r="E74">
        <v>0</v>
      </c>
      <c r="F74">
        <v>0</v>
      </c>
      <c r="G74">
        <v>0</v>
      </c>
      <c r="H74">
        <v>0.5</v>
      </c>
      <c r="I74">
        <v>60.7</v>
      </c>
      <c r="J74">
        <v>4104272</v>
      </c>
      <c r="K74">
        <v>2660492</v>
      </c>
      <c r="L74">
        <v>1611996</v>
      </c>
      <c r="M74">
        <v>1443780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1474676670</v>
      </c>
      <c r="B75">
        <v>293</v>
      </c>
      <c r="C75">
        <v>4</v>
      </c>
      <c r="D75">
        <v>1.2</v>
      </c>
      <c r="E75">
        <v>0</v>
      </c>
      <c r="F75">
        <v>0.3</v>
      </c>
      <c r="G75">
        <v>0</v>
      </c>
      <c r="H75">
        <v>0.5</v>
      </c>
      <c r="I75">
        <v>60.7</v>
      </c>
      <c r="J75">
        <v>4104272</v>
      </c>
      <c r="K75">
        <v>2660524</v>
      </c>
      <c r="L75">
        <v>1611964</v>
      </c>
      <c r="M75">
        <v>1443748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1474676674</v>
      </c>
      <c r="B76">
        <v>297</v>
      </c>
      <c r="C76">
        <v>4</v>
      </c>
      <c r="D76">
        <v>0.4</v>
      </c>
      <c r="E76">
        <v>0</v>
      </c>
      <c r="F76">
        <v>0</v>
      </c>
      <c r="G76">
        <v>0</v>
      </c>
      <c r="H76">
        <v>0.8</v>
      </c>
      <c r="I76">
        <v>60.7</v>
      </c>
      <c r="J76">
        <v>4104272</v>
      </c>
      <c r="K76">
        <v>2660524</v>
      </c>
      <c r="L76">
        <v>1611964</v>
      </c>
      <c r="M76">
        <v>1443748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1474676678</v>
      </c>
      <c r="B77">
        <v>301</v>
      </c>
      <c r="C77">
        <v>4</v>
      </c>
      <c r="D77">
        <v>3.6</v>
      </c>
      <c r="E77">
        <v>1</v>
      </c>
      <c r="F77">
        <v>1.2</v>
      </c>
      <c r="G77">
        <v>1</v>
      </c>
      <c r="H77">
        <v>0.7</v>
      </c>
      <c r="I77">
        <v>60.7</v>
      </c>
      <c r="J77">
        <v>4104272</v>
      </c>
      <c r="K77">
        <v>2660556</v>
      </c>
      <c r="L77">
        <v>1611932</v>
      </c>
      <c r="M77">
        <v>1443716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1474676682</v>
      </c>
      <c r="B78">
        <v>305</v>
      </c>
      <c r="C78">
        <v>4</v>
      </c>
      <c r="D78">
        <v>2.8</v>
      </c>
      <c r="E78">
        <v>0</v>
      </c>
      <c r="F78">
        <v>2</v>
      </c>
      <c r="G78">
        <v>0</v>
      </c>
      <c r="H78">
        <v>0.5</v>
      </c>
      <c r="I78">
        <v>60.7</v>
      </c>
      <c r="J78">
        <v>4104272</v>
      </c>
      <c r="K78">
        <v>2660216</v>
      </c>
      <c r="L78">
        <v>1612272</v>
      </c>
      <c r="M78">
        <v>1444056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1474676686</v>
      </c>
      <c r="B79">
        <v>309</v>
      </c>
      <c r="C79">
        <v>4</v>
      </c>
      <c r="D79">
        <v>0.8</v>
      </c>
      <c r="E79">
        <v>0</v>
      </c>
      <c r="F79">
        <v>0.3</v>
      </c>
      <c r="G79">
        <v>0</v>
      </c>
      <c r="H79">
        <v>0.7</v>
      </c>
      <c r="I79">
        <v>60.7</v>
      </c>
      <c r="J79">
        <v>4104272</v>
      </c>
      <c r="K79">
        <v>2660216</v>
      </c>
      <c r="L79">
        <v>1612272</v>
      </c>
      <c r="M79">
        <v>1444056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1474676690</v>
      </c>
      <c r="B80">
        <v>313</v>
      </c>
      <c r="C80">
        <v>4</v>
      </c>
      <c r="D80">
        <v>1.2</v>
      </c>
      <c r="E80">
        <v>0</v>
      </c>
      <c r="F80">
        <v>0</v>
      </c>
      <c r="G80">
        <v>0.5</v>
      </c>
      <c r="H80">
        <v>0.7</v>
      </c>
      <c r="I80">
        <v>60.7</v>
      </c>
      <c r="J80">
        <v>4104272</v>
      </c>
      <c r="K80">
        <v>2660340</v>
      </c>
      <c r="L80">
        <v>1612148</v>
      </c>
      <c r="M80">
        <v>1443932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1474676694</v>
      </c>
      <c r="B81">
        <v>317</v>
      </c>
      <c r="C81">
        <v>4</v>
      </c>
      <c r="D81">
        <v>1.2</v>
      </c>
      <c r="E81">
        <v>0.3</v>
      </c>
      <c r="F81">
        <v>0.2</v>
      </c>
      <c r="G81">
        <v>0</v>
      </c>
      <c r="H81">
        <v>1</v>
      </c>
      <c r="I81">
        <v>60.7</v>
      </c>
      <c r="J81">
        <v>4104272</v>
      </c>
      <c r="K81">
        <v>2660356</v>
      </c>
      <c r="L81">
        <v>1612132</v>
      </c>
      <c r="M81">
        <v>1443916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4</v>
      </c>
    </row>
    <row r="82" spans="1:23">
      <c r="A82">
        <v>1474676698</v>
      </c>
      <c r="B82">
        <v>321</v>
      </c>
      <c r="C82">
        <v>4</v>
      </c>
      <c r="D82">
        <v>2.4</v>
      </c>
      <c r="E82">
        <v>0.5</v>
      </c>
      <c r="F82">
        <v>0.2</v>
      </c>
      <c r="G82">
        <v>0.5</v>
      </c>
      <c r="H82">
        <v>0.8</v>
      </c>
      <c r="I82">
        <v>60.7</v>
      </c>
      <c r="J82">
        <v>4104272</v>
      </c>
      <c r="K82">
        <v>2660448</v>
      </c>
      <c r="L82">
        <v>1612048</v>
      </c>
      <c r="M82">
        <v>1443824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16</v>
      </c>
      <c r="V82">
        <v>0</v>
      </c>
      <c r="W82">
        <v>60</v>
      </c>
    </row>
    <row r="83" spans="1:23">
      <c r="A83">
        <v>1474676702</v>
      </c>
      <c r="B83">
        <v>325</v>
      </c>
      <c r="C83">
        <v>4</v>
      </c>
      <c r="D83">
        <v>1.2</v>
      </c>
      <c r="E83">
        <v>0</v>
      </c>
      <c r="F83">
        <v>0</v>
      </c>
      <c r="G83">
        <v>0.3</v>
      </c>
      <c r="H83">
        <v>0.7</v>
      </c>
      <c r="I83">
        <v>60.7</v>
      </c>
      <c r="J83">
        <v>4104272</v>
      </c>
      <c r="K83">
        <v>2660432</v>
      </c>
      <c r="L83">
        <v>1612064</v>
      </c>
      <c r="M83">
        <v>1443840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1474676706</v>
      </c>
      <c r="B84">
        <v>329</v>
      </c>
      <c r="C84">
        <v>4</v>
      </c>
      <c r="D84">
        <v>1.2</v>
      </c>
      <c r="E84">
        <v>0</v>
      </c>
      <c r="F84">
        <v>0.7</v>
      </c>
      <c r="G84">
        <v>0</v>
      </c>
      <c r="H84">
        <v>0.5</v>
      </c>
      <c r="I84">
        <v>60.7</v>
      </c>
      <c r="J84">
        <v>4104272</v>
      </c>
      <c r="K84">
        <v>2660588</v>
      </c>
      <c r="L84">
        <v>1611908</v>
      </c>
      <c r="M84">
        <v>1443684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1474676710</v>
      </c>
      <c r="B85">
        <v>333</v>
      </c>
      <c r="C85">
        <v>4</v>
      </c>
      <c r="D85">
        <v>1.6</v>
      </c>
      <c r="E85">
        <v>0</v>
      </c>
      <c r="F85">
        <v>0.2</v>
      </c>
      <c r="G85">
        <v>0.3</v>
      </c>
      <c r="H85">
        <v>1</v>
      </c>
      <c r="I85">
        <v>60.7</v>
      </c>
      <c r="J85">
        <v>4104272</v>
      </c>
      <c r="K85">
        <v>2660556</v>
      </c>
      <c r="L85">
        <v>1611948</v>
      </c>
      <c r="M85">
        <v>1443716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1474676714</v>
      </c>
      <c r="B86">
        <v>337</v>
      </c>
      <c r="C86">
        <v>4</v>
      </c>
      <c r="D86">
        <v>1.6</v>
      </c>
      <c r="E86">
        <v>0</v>
      </c>
      <c r="F86">
        <v>0.7</v>
      </c>
      <c r="G86">
        <v>0</v>
      </c>
      <c r="H86">
        <v>1</v>
      </c>
      <c r="I86">
        <v>60.7</v>
      </c>
      <c r="J86">
        <v>4104272</v>
      </c>
      <c r="K86">
        <v>2660588</v>
      </c>
      <c r="L86">
        <v>1611916</v>
      </c>
      <c r="M86">
        <v>1443684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1474676718</v>
      </c>
      <c r="B87">
        <v>341</v>
      </c>
      <c r="C87">
        <v>4</v>
      </c>
      <c r="D87">
        <v>1.6</v>
      </c>
      <c r="E87">
        <v>0.5</v>
      </c>
      <c r="F87">
        <v>0.3</v>
      </c>
      <c r="G87">
        <v>0</v>
      </c>
      <c r="H87">
        <v>0.7</v>
      </c>
      <c r="I87">
        <v>60.7</v>
      </c>
      <c r="J87">
        <v>4104272</v>
      </c>
      <c r="K87">
        <v>2660588</v>
      </c>
      <c r="L87">
        <v>1611916</v>
      </c>
      <c r="M87">
        <v>1443684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1474676722</v>
      </c>
      <c r="B88">
        <v>345</v>
      </c>
      <c r="C88">
        <v>4</v>
      </c>
      <c r="D88">
        <v>1.2</v>
      </c>
      <c r="E88">
        <v>0.3</v>
      </c>
      <c r="F88">
        <v>0.2</v>
      </c>
      <c r="G88">
        <v>0</v>
      </c>
      <c r="H88">
        <v>0.5</v>
      </c>
      <c r="I88">
        <v>60.7</v>
      </c>
      <c r="J88">
        <v>4104272</v>
      </c>
      <c r="K88">
        <v>2660588</v>
      </c>
      <c r="L88">
        <v>1611916</v>
      </c>
      <c r="M88">
        <v>1443684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1474676726</v>
      </c>
      <c r="B89">
        <v>349</v>
      </c>
      <c r="C89">
        <v>4</v>
      </c>
      <c r="D89">
        <v>1.2</v>
      </c>
      <c r="E89">
        <v>0.7</v>
      </c>
      <c r="F89">
        <v>0</v>
      </c>
      <c r="G89">
        <v>0</v>
      </c>
      <c r="H89">
        <v>0.7</v>
      </c>
      <c r="I89">
        <v>60.7</v>
      </c>
      <c r="J89">
        <v>4104272</v>
      </c>
      <c r="K89">
        <v>2660588</v>
      </c>
      <c r="L89">
        <v>1611916</v>
      </c>
      <c r="M89">
        <v>1443684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1474676730</v>
      </c>
      <c r="B90">
        <v>353</v>
      </c>
      <c r="C90">
        <v>4</v>
      </c>
      <c r="D90">
        <v>1.6</v>
      </c>
      <c r="E90">
        <v>0.2</v>
      </c>
      <c r="F90">
        <v>0.5</v>
      </c>
      <c r="G90">
        <v>0</v>
      </c>
      <c r="H90">
        <v>0.5</v>
      </c>
      <c r="I90">
        <v>60.7</v>
      </c>
      <c r="J90">
        <v>4104272</v>
      </c>
      <c r="K90">
        <v>2660620</v>
      </c>
      <c r="L90">
        <v>1611884</v>
      </c>
      <c r="M90">
        <v>1443652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1474676734</v>
      </c>
      <c r="B91">
        <v>357</v>
      </c>
      <c r="C91">
        <v>4</v>
      </c>
      <c r="D91">
        <v>1.2</v>
      </c>
      <c r="E91">
        <v>0</v>
      </c>
      <c r="F91">
        <v>0.3</v>
      </c>
      <c r="G91">
        <v>0</v>
      </c>
      <c r="H91">
        <v>1</v>
      </c>
      <c r="I91">
        <v>60.7</v>
      </c>
      <c r="J91">
        <v>4104272</v>
      </c>
      <c r="K91">
        <v>2660652</v>
      </c>
      <c r="L91">
        <v>1611852</v>
      </c>
      <c r="M91">
        <v>1443620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4</v>
      </c>
      <c r="V91">
        <v>0</v>
      </c>
      <c r="W91">
        <v>0</v>
      </c>
    </row>
    <row r="92" spans="1:23">
      <c r="A92">
        <v>1474676738</v>
      </c>
      <c r="B92">
        <v>361</v>
      </c>
      <c r="C92">
        <v>4</v>
      </c>
      <c r="D92">
        <v>1.2</v>
      </c>
      <c r="E92">
        <v>0</v>
      </c>
      <c r="F92">
        <v>0.3</v>
      </c>
      <c r="G92">
        <v>0</v>
      </c>
      <c r="H92">
        <v>0.7</v>
      </c>
      <c r="I92">
        <v>60.7</v>
      </c>
      <c r="J92">
        <v>4104272</v>
      </c>
      <c r="K92">
        <v>2660776</v>
      </c>
      <c r="L92">
        <v>1611728</v>
      </c>
      <c r="M92">
        <v>1443496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1474676742</v>
      </c>
      <c r="B93">
        <v>365</v>
      </c>
      <c r="C93">
        <v>4</v>
      </c>
      <c r="D93">
        <v>1.2</v>
      </c>
      <c r="E93">
        <v>0.7</v>
      </c>
      <c r="F93">
        <v>0.7</v>
      </c>
      <c r="G93">
        <v>0</v>
      </c>
      <c r="H93">
        <v>0</v>
      </c>
      <c r="I93">
        <v>60.7</v>
      </c>
      <c r="J93">
        <v>4104272</v>
      </c>
      <c r="K93">
        <v>2660808</v>
      </c>
      <c r="L93">
        <v>1611696</v>
      </c>
      <c r="M93">
        <v>1443464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1474676746</v>
      </c>
      <c r="B94">
        <v>369</v>
      </c>
      <c r="C94">
        <v>4</v>
      </c>
      <c r="D94">
        <v>1.6</v>
      </c>
      <c r="E94">
        <v>0</v>
      </c>
      <c r="F94">
        <v>1.2</v>
      </c>
      <c r="G94">
        <v>0.5</v>
      </c>
      <c r="H94">
        <v>0.5</v>
      </c>
      <c r="I94">
        <v>60.7</v>
      </c>
      <c r="J94">
        <v>4104272</v>
      </c>
      <c r="K94">
        <v>2660840</v>
      </c>
      <c r="L94">
        <v>1611664</v>
      </c>
      <c r="M94">
        <v>1443432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12</v>
      </c>
    </row>
    <row r="95" spans="1:23">
      <c r="A95">
        <v>1474676750</v>
      </c>
      <c r="B95">
        <v>373</v>
      </c>
      <c r="C95">
        <v>4</v>
      </c>
      <c r="D95">
        <v>1.6</v>
      </c>
      <c r="E95">
        <v>0.5</v>
      </c>
      <c r="F95">
        <v>1</v>
      </c>
      <c r="G95">
        <v>0</v>
      </c>
      <c r="H95">
        <v>0</v>
      </c>
      <c r="I95">
        <v>60.7</v>
      </c>
      <c r="J95">
        <v>4104272</v>
      </c>
      <c r="K95">
        <v>2660840</v>
      </c>
      <c r="L95">
        <v>1611664</v>
      </c>
      <c r="M95">
        <v>1443432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1474676754</v>
      </c>
      <c r="B96">
        <v>377</v>
      </c>
      <c r="C96">
        <v>4</v>
      </c>
      <c r="D96">
        <v>2</v>
      </c>
      <c r="E96">
        <v>0</v>
      </c>
      <c r="F96">
        <v>1</v>
      </c>
      <c r="G96">
        <v>0.5</v>
      </c>
      <c r="H96">
        <v>0</v>
      </c>
      <c r="I96">
        <v>60.7</v>
      </c>
      <c r="J96">
        <v>4104272</v>
      </c>
      <c r="K96">
        <v>2660840</v>
      </c>
      <c r="L96">
        <v>1611664</v>
      </c>
      <c r="M96">
        <v>1443432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1474676758</v>
      </c>
      <c r="B97">
        <v>381</v>
      </c>
      <c r="C97">
        <v>4</v>
      </c>
      <c r="D97">
        <v>0.4</v>
      </c>
      <c r="E97">
        <v>0</v>
      </c>
      <c r="F97">
        <v>0.7</v>
      </c>
      <c r="G97">
        <v>0</v>
      </c>
      <c r="H97">
        <v>0</v>
      </c>
      <c r="I97">
        <v>60.7</v>
      </c>
      <c r="J97">
        <v>4104272</v>
      </c>
      <c r="K97">
        <v>2660840</v>
      </c>
      <c r="L97">
        <v>1611664</v>
      </c>
      <c r="M97">
        <v>1443432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1474676762</v>
      </c>
      <c r="B98">
        <v>385</v>
      </c>
      <c r="C98">
        <v>4</v>
      </c>
      <c r="D98">
        <v>1.6</v>
      </c>
      <c r="E98">
        <v>0</v>
      </c>
      <c r="F98">
        <v>1.5</v>
      </c>
      <c r="G98">
        <v>0.3</v>
      </c>
      <c r="H98">
        <v>0</v>
      </c>
      <c r="I98">
        <v>60.7</v>
      </c>
      <c r="J98">
        <v>4104272</v>
      </c>
      <c r="K98">
        <v>2660872</v>
      </c>
      <c r="L98">
        <v>1611632</v>
      </c>
      <c r="M98">
        <v>1443400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1474676766</v>
      </c>
      <c r="B99">
        <v>389</v>
      </c>
      <c r="C99">
        <v>4</v>
      </c>
      <c r="D99">
        <v>1.2</v>
      </c>
      <c r="E99">
        <v>0.2</v>
      </c>
      <c r="F99">
        <v>0.5</v>
      </c>
      <c r="G99">
        <v>0.2</v>
      </c>
      <c r="H99">
        <v>0</v>
      </c>
      <c r="I99">
        <v>60.7</v>
      </c>
      <c r="J99">
        <v>4104272</v>
      </c>
      <c r="K99">
        <v>2660872</v>
      </c>
      <c r="L99">
        <v>1611632</v>
      </c>
      <c r="M99">
        <v>1443400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1474676770</v>
      </c>
      <c r="B100">
        <v>393</v>
      </c>
      <c r="C100">
        <v>4</v>
      </c>
      <c r="D100">
        <v>1.2</v>
      </c>
      <c r="E100">
        <v>0.2</v>
      </c>
      <c r="F100">
        <v>0.5</v>
      </c>
      <c r="G100">
        <v>1</v>
      </c>
      <c r="H100">
        <v>0</v>
      </c>
      <c r="I100">
        <v>60.7</v>
      </c>
      <c r="J100">
        <v>4104272</v>
      </c>
      <c r="K100">
        <v>2660872</v>
      </c>
      <c r="L100">
        <v>1611632</v>
      </c>
      <c r="M100">
        <v>1443400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1474676774</v>
      </c>
      <c r="B101">
        <v>397</v>
      </c>
      <c r="C101">
        <v>4</v>
      </c>
      <c r="D101">
        <v>1.2</v>
      </c>
      <c r="E101">
        <v>0</v>
      </c>
      <c r="F101">
        <v>0.7</v>
      </c>
      <c r="G101">
        <v>0</v>
      </c>
      <c r="H101">
        <v>0</v>
      </c>
      <c r="I101">
        <v>60.7</v>
      </c>
      <c r="J101">
        <v>4104272</v>
      </c>
      <c r="K101">
        <v>2660872</v>
      </c>
      <c r="L101">
        <v>1611632</v>
      </c>
      <c r="M101">
        <v>1443400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1474676778</v>
      </c>
      <c r="B102">
        <v>401</v>
      </c>
      <c r="C102">
        <v>4</v>
      </c>
      <c r="D102">
        <v>1.2</v>
      </c>
      <c r="E102">
        <v>0</v>
      </c>
      <c r="F102">
        <v>0.7</v>
      </c>
      <c r="G102">
        <v>0</v>
      </c>
      <c r="H102">
        <v>0</v>
      </c>
      <c r="I102">
        <v>60.7</v>
      </c>
      <c r="J102">
        <v>4104272</v>
      </c>
      <c r="K102">
        <v>2661028</v>
      </c>
      <c r="L102">
        <v>1611476</v>
      </c>
      <c r="M102">
        <v>1443244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1474676782</v>
      </c>
      <c r="B103">
        <v>405</v>
      </c>
      <c r="C103">
        <v>4</v>
      </c>
      <c r="D103">
        <v>1.6</v>
      </c>
      <c r="E103">
        <v>0.3</v>
      </c>
      <c r="F103">
        <v>0</v>
      </c>
      <c r="G103">
        <v>2</v>
      </c>
      <c r="H103">
        <v>0</v>
      </c>
      <c r="I103">
        <v>60.7</v>
      </c>
      <c r="J103">
        <v>4104272</v>
      </c>
      <c r="K103">
        <v>2661028</v>
      </c>
      <c r="L103">
        <v>1611476</v>
      </c>
      <c r="M103">
        <v>1443244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1474676786</v>
      </c>
      <c r="B104">
        <v>409</v>
      </c>
      <c r="C104">
        <v>4</v>
      </c>
      <c r="D104">
        <v>1.2</v>
      </c>
      <c r="E104">
        <v>0</v>
      </c>
      <c r="F104">
        <v>0.3</v>
      </c>
      <c r="G104">
        <v>0</v>
      </c>
      <c r="H104">
        <v>0.5</v>
      </c>
      <c r="I104">
        <v>60.7</v>
      </c>
      <c r="J104">
        <v>4104272</v>
      </c>
      <c r="K104">
        <v>2661060</v>
      </c>
      <c r="L104">
        <v>1611444</v>
      </c>
      <c r="M104">
        <v>1443212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1474676790</v>
      </c>
      <c r="B105">
        <v>413</v>
      </c>
      <c r="C105">
        <v>4</v>
      </c>
      <c r="D105">
        <v>3.6</v>
      </c>
      <c r="E105">
        <v>2.8</v>
      </c>
      <c r="F105">
        <v>0</v>
      </c>
      <c r="G105">
        <v>0</v>
      </c>
      <c r="H105">
        <v>1</v>
      </c>
      <c r="I105">
        <v>60.7</v>
      </c>
      <c r="J105">
        <v>4104272</v>
      </c>
      <c r="K105">
        <v>2661060</v>
      </c>
      <c r="L105">
        <v>1611444</v>
      </c>
      <c r="M105">
        <v>1443212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1474676794</v>
      </c>
      <c r="B106">
        <v>417</v>
      </c>
      <c r="C106">
        <v>4</v>
      </c>
      <c r="D106">
        <v>2</v>
      </c>
      <c r="E106">
        <v>0.2</v>
      </c>
      <c r="F106">
        <v>1</v>
      </c>
      <c r="G106">
        <v>0</v>
      </c>
      <c r="H106">
        <v>0.5</v>
      </c>
      <c r="I106">
        <v>60.7</v>
      </c>
      <c r="J106">
        <v>4104272</v>
      </c>
      <c r="K106">
        <v>2661060</v>
      </c>
      <c r="L106">
        <v>1611444</v>
      </c>
      <c r="M106">
        <v>1443212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1474676798</v>
      </c>
      <c r="B107">
        <v>421</v>
      </c>
      <c r="C107">
        <v>4</v>
      </c>
      <c r="D107">
        <v>1.2</v>
      </c>
      <c r="E107">
        <v>0</v>
      </c>
      <c r="F107">
        <v>0</v>
      </c>
      <c r="G107">
        <v>0.2</v>
      </c>
      <c r="H107">
        <v>0.7</v>
      </c>
      <c r="I107">
        <v>60.7</v>
      </c>
      <c r="J107">
        <v>4104272</v>
      </c>
      <c r="K107">
        <v>2661092</v>
      </c>
      <c r="L107">
        <v>1611412</v>
      </c>
      <c r="M107">
        <v>1443180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1474676802</v>
      </c>
      <c r="B108">
        <v>425</v>
      </c>
      <c r="C108">
        <v>4</v>
      </c>
      <c r="D108">
        <v>1.2</v>
      </c>
      <c r="E108">
        <v>0</v>
      </c>
      <c r="F108">
        <v>0</v>
      </c>
      <c r="G108">
        <v>0.7</v>
      </c>
      <c r="H108">
        <v>0.7</v>
      </c>
      <c r="I108">
        <v>60.7</v>
      </c>
      <c r="J108">
        <v>4104272</v>
      </c>
      <c r="K108">
        <v>2661060</v>
      </c>
      <c r="L108">
        <v>1611444</v>
      </c>
      <c r="M108">
        <v>1443212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1474676806</v>
      </c>
      <c r="B109">
        <v>429</v>
      </c>
      <c r="C109">
        <v>4</v>
      </c>
      <c r="D109">
        <v>2</v>
      </c>
      <c r="E109">
        <v>0</v>
      </c>
      <c r="F109">
        <v>1</v>
      </c>
      <c r="G109">
        <v>0</v>
      </c>
      <c r="H109">
        <v>0.5</v>
      </c>
      <c r="I109">
        <v>60.7</v>
      </c>
      <c r="J109">
        <v>4104272</v>
      </c>
      <c r="K109">
        <v>2661108</v>
      </c>
      <c r="L109">
        <v>1611408</v>
      </c>
      <c r="M109">
        <v>1443164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1474676810</v>
      </c>
      <c r="B110">
        <v>433</v>
      </c>
      <c r="C110">
        <v>4</v>
      </c>
      <c r="D110">
        <v>2.8</v>
      </c>
      <c r="E110">
        <v>0.2</v>
      </c>
      <c r="F110">
        <v>1.2</v>
      </c>
      <c r="G110">
        <v>0</v>
      </c>
      <c r="H110">
        <v>1.8</v>
      </c>
      <c r="I110">
        <v>60.7</v>
      </c>
      <c r="J110">
        <v>4104272</v>
      </c>
      <c r="K110">
        <v>2661108</v>
      </c>
      <c r="L110">
        <v>1611416</v>
      </c>
      <c r="M110">
        <v>1443164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1474676814</v>
      </c>
      <c r="B111">
        <v>437</v>
      </c>
      <c r="C111">
        <v>4</v>
      </c>
      <c r="D111">
        <v>0.8</v>
      </c>
      <c r="E111">
        <v>0</v>
      </c>
      <c r="F111">
        <v>0</v>
      </c>
      <c r="G111">
        <v>0.2</v>
      </c>
      <c r="H111">
        <v>0.7</v>
      </c>
      <c r="I111">
        <v>60.7</v>
      </c>
      <c r="J111">
        <v>4104272</v>
      </c>
      <c r="K111">
        <v>2661108</v>
      </c>
      <c r="L111">
        <v>1611416</v>
      </c>
      <c r="M111">
        <v>1443164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1474676818</v>
      </c>
      <c r="B112">
        <v>441</v>
      </c>
      <c r="C112">
        <v>4</v>
      </c>
      <c r="D112">
        <v>0.8</v>
      </c>
      <c r="E112">
        <v>0.8</v>
      </c>
      <c r="F112">
        <v>0</v>
      </c>
      <c r="G112">
        <v>0</v>
      </c>
      <c r="H112">
        <v>0</v>
      </c>
      <c r="I112">
        <v>60.7</v>
      </c>
      <c r="J112">
        <v>4104272</v>
      </c>
      <c r="K112">
        <v>2661232</v>
      </c>
      <c r="L112">
        <v>1611292</v>
      </c>
      <c r="M112">
        <v>1443040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1474676822</v>
      </c>
      <c r="B113">
        <v>445</v>
      </c>
      <c r="C113">
        <v>4</v>
      </c>
      <c r="D113">
        <v>2.4</v>
      </c>
      <c r="E113">
        <v>0.5</v>
      </c>
      <c r="F113">
        <v>0</v>
      </c>
      <c r="G113">
        <v>1.2</v>
      </c>
      <c r="H113">
        <v>0</v>
      </c>
      <c r="I113">
        <v>60.7</v>
      </c>
      <c r="J113">
        <v>4104272</v>
      </c>
      <c r="K113">
        <v>2661216</v>
      </c>
      <c r="L113">
        <v>1611308</v>
      </c>
      <c r="M113">
        <v>1443056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0</v>
      </c>
    </row>
    <row r="114" spans="1:23">
      <c r="A114">
        <v>1474676826</v>
      </c>
      <c r="B114">
        <v>449</v>
      </c>
      <c r="C114">
        <v>4</v>
      </c>
      <c r="D114">
        <v>2.4</v>
      </c>
      <c r="E114">
        <v>0.7</v>
      </c>
      <c r="F114">
        <v>1.5</v>
      </c>
      <c r="G114">
        <v>0</v>
      </c>
      <c r="H114">
        <v>0</v>
      </c>
      <c r="I114">
        <v>60.7</v>
      </c>
      <c r="J114">
        <v>4104272</v>
      </c>
      <c r="K114">
        <v>2661216</v>
      </c>
      <c r="L114">
        <v>1611316</v>
      </c>
      <c r="M114">
        <v>1443056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16</v>
      </c>
      <c r="V114">
        <v>0</v>
      </c>
      <c r="W114">
        <v>68</v>
      </c>
    </row>
    <row r="115" spans="1:23">
      <c r="A115">
        <v>1474676830</v>
      </c>
      <c r="B115">
        <v>453</v>
      </c>
      <c r="C115">
        <v>4</v>
      </c>
      <c r="D115">
        <v>1.2</v>
      </c>
      <c r="E115">
        <v>1</v>
      </c>
      <c r="F115">
        <v>0.5</v>
      </c>
      <c r="G115">
        <v>0</v>
      </c>
      <c r="H115">
        <v>0</v>
      </c>
      <c r="I115">
        <v>60.7</v>
      </c>
      <c r="J115">
        <v>4104272</v>
      </c>
      <c r="K115">
        <v>2661232</v>
      </c>
      <c r="L115">
        <v>1611316</v>
      </c>
      <c r="M115">
        <v>1443040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1474676834</v>
      </c>
      <c r="B116">
        <v>457</v>
      </c>
      <c r="C116">
        <v>4</v>
      </c>
      <c r="D116">
        <v>3.2</v>
      </c>
      <c r="E116">
        <v>0.5</v>
      </c>
      <c r="F116">
        <v>0.5</v>
      </c>
      <c r="G116">
        <v>0.2</v>
      </c>
      <c r="H116">
        <v>1.7</v>
      </c>
      <c r="I116">
        <v>60.7</v>
      </c>
      <c r="J116">
        <v>4104272</v>
      </c>
      <c r="K116">
        <v>2661232</v>
      </c>
      <c r="L116">
        <v>1611324</v>
      </c>
      <c r="M116">
        <v>1443040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28</v>
      </c>
    </row>
    <row r="117" spans="1:23">
      <c r="A117">
        <v>1474676838</v>
      </c>
      <c r="B117">
        <v>461</v>
      </c>
      <c r="C117">
        <v>4</v>
      </c>
      <c r="D117">
        <v>1.6</v>
      </c>
      <c r="E117">
        <v>0.3</v>
      </c>
      <c r="F117">
        <v>0.7</v>
      </c>
      <c r="G117">
        <v>0</v>
      </c>
      <c r="H117">
        <v>0.5</v>
      </c>
      <c r="I117">
        <v>60.7</v>
      </c>
      <c r="J117">
        <v>4104272</v>
      </c>
      <c r="K117">
        <v>2661264</v>
      </c>
      <c r="L117">
        <v>1611292</v>
      </c>
      <c r="M117">
        <v>1443008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1474676842</v>
      </c>
      <c r="B118">
        <v>465</v>
      </c>
      <c r="C118">
        <v>4</v>
      </c>
      <c r="D118">
        <v>0.8</v>
      </c>
      <c r="E118">
        <v>0.2</v>
      </c>
      <c r="F118">
        <v>0.7</v>
      </c>
      <c r="G118">
        <v>0</v>
      </c>
      <c r="H118">
        <v>0</v>
      </c>
      <c r="I118">
        <v>60.7</v>
      </c>
      <c r="J118">
        <v>4104272</v>
      </c>
      <c r="K118">
        <v>2661140</v>
      </c>
      <c r="L118">
        <v>1611424</v>
      </c>
      <c r="M118">
        <v>1443132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1474676846</v>
      </c>
      <c r="B119">
        <v>469</v>
      </c>
      <c r="C119">
        <v>4</v>
      </c>
      <c r="D119">
        <v>2.4</v>
      </c>
      <c r="E119">
        <v>1</v>
      </c>
      <c r="F119">
        <v>1</v>
      </c>
      <c r="G119">
        <v>0</v>
      </c>
      <c r="H119">
        <v>0.5</v>
      </c>
      <c r="I119">
        <v>60.7</v>
      </c>
      <c r="J119">
        <v>4104272</v>
      </c>
      <c r="K119">
        <v>2661140</v>
      </c>
      <c r="L119">
        <v>1611424</v>
      </c>
      <c r="M119">
        <v>1443132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1474676850</v>
      </c>
      <c r="B120">
        <v>473</v>
      </c>
      <c r="C120">
        <v>4</v>
      </c>
      <c r="D120">
        <v>0.8</v>
      </c>
      <c r="E120">
        <v>0</v>
      </c>
      <c r="F120">
        <v>1</v>
      </c>
      <c r="G120">
        <v>0</v>
      </c>
      <c r="H120">
        <v>0</v>
      </c>
      <c r="I120">
        <v>60.7</v>
      </c>
      <c r="J120">
        <v>4104272</v>
      </c>
      <c r="K120">
        <v>2661140</v>
      </c>
      <c r="L120">
        <v>1611424</v>
      </c>
      <c r="M120">
        <v>1443132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1474676854</v>
      </c>
      <c r="B121">
        <v>477</v>
      </c>
      <c r="C121">
        <v>4</v>
      </c>
      <c r="D121">
        <v>1.2</v>
      </c>
      <c r="E121">
        <v>0.5</v>
      </c>
      <c r="F121">
        <v>0.5</v>
      </c>
      <c r="G121">
        <v>0</v>
      </c>
      <c r="H121">
        <v>0</v>
      </c>
      <c r="I121">
        <v>60.7</v>
      </c>
      <c r="J121">
        <v>4104272</v>
      </c>
      <c r="K121">
        <v>2661172</v>
      </c>
      <c r="L121">
        <v>1611392</v>
      </c>
      <c r="M121">
        <v>1443100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1474676858</v>
      </c>
      <c r="B122">
        <v>481</v>
      </c>
      <c r="C122">
        <v>4</v>
      </c>
      <c r="D122">
        <v>0.8</v>
      </c>
      <c r="E122">
        <v>0</v>
      </c>
      <c r="F122">
        <v>0.8</v>
      </c>
      <c r="G122">
        <v>0</v>
      </c>
      <c r="H122">
        <v>0</v>
      </c>
      <c r="I122">
        <v>60.7</v>
      </c>
      <c r="J122">
        <v>4104272</v>
      </c>
      <c r="K122">
        <v>2661080</v>
      </c>
      <c r="L122">
        <v>1611484</v>
      </c>
      <c r="M122">
        <v>1443192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40</v>
      </c>
    </row>
    <row r="123" spans="1:23">
      <c r="A123">
        <v>1474676862</v>
      </c>
      <c r="B123">
        <v>485</v>
      </c>
      <c r="C123">
        <v>4</v>
      </c>
      <c r="D123">
        <v>129.6</v>
      </c>
      <c r="E123">
        <v>16.1</v>
      </c>
      <c r="F123">
        <v>0.8</v>
      </c>
      <c r="G123">
        <v>0</v>
      </c>
      <c r="H123">
        <v>80.3</v>
      </c>
      <c r="I123">
        <v>60.7</v>
      </c>
      <c r="J123">
        <v>4104272</v>
      </c>
      <c r="K123">
        <v>2661112</v>
      </c>
      <c r="L123">
        <v>1611452</v>
      </c>
      <c r="M123">
        <v>1443160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0</v>
      </c>
    </row>
    <row r="124" spans="1:23">
      <c r="A124">
        <v>1474676866</v>
      </c>
      <c r="B124">
        <v>489</v>
      </c>
      <c r="C124">
        <v>4</v>
      </c>
      <c r="D124">
        <v>163.6</v>
      </c>
      <c r="E124">
        <v>16</v>
      </c>
      <c r="F124">
        <v>0.8</v>
      </c>
      <c r="G124">
        <v>0</v>
      </c>
      <c r="H124">
        <v>95.7</v>
      </c>
      <c r="I124">
        <v>60.7</v>
      </c>
      <c r="J124">
        <v>4104272</v>
      </c>
      <c r="K124">
        <v>2661004</v>
      </c>
      <c r="L124">
        <v>1611568</v>
      </c>
      <c r="M124">
        <v>1443268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88</v>
      </c>
      <c r="V124">
        <v>0</v>
      </c>
      <c r="W124">
        <v>16</v>
      </c>
    </row>
    <row r="125" spans="1:23">
      <c r="A125">
        <v>1474676870</v>
      </c>
      <c r="B125">
        <v>493</v>
      </c>
      <c r="C125">
        <v>4</v>
      </c>
      <c r="D125">
        <v>129.2</v>
      </c>
      <c r="E125">
        <v>15.7</v>
      </c>
      <c r="F125">
        <v>1</v>
      </c>
      <c r="G125">
        <v>0</v>
      </c>
      <c r="H125">
        <v>80.6</v>
      </c>
      <c r="I125">
        <v>60.7</v>
      </c>
      <c r="J125">
        <v>4104272</v>
      </c>
      <c r="K125">
        <v>2661004</v>
      </c>
      <c r="L125">
        <v>1611576</v>
      </c>
      <c r="M125">
        <v>1443268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10</v>
      </c>
      <c r="T125">
        <v>0</v>
      </c>
      <c r="U125">
        <v>72</v>
      </c>
      <c r="V125">
        <v>0</v>
      </c>
      <c r="W125">
        <v>172</v>
      </c>
    </row>
    <row r="126" spans="1:23">
      <c r="A126">
        <v>1474676874</v>
      </c>
      <c r="B126">
        <v>497</v>
      </c>
      <c r="C126">
        <v>4</v>
      </c>
      <c r="D126">
        <v>141.2</v>
      </c>
      <c r="E126">
        <v>17</v>
      </c>
      <c r="F126">
        <v>11.2</v>
      </c>
      <c r="G126">
        <v>0.8</v>
      </c>
      <c r="H126">
        <v>81.7</v>
      </c>
      <c r="I126">
        <v>60.7</v>
      </c>
      <c r="J126">
        <v>4104272</v>
      </c>
      <c r="K126">
        <v>2661004</v>
      </c>
      <c r="L126">
        <v>1611584</v>
      </c>
      <c r="M126">
        <v>1443268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52</v>
      </c>
      <c r="V126">
        <v>0</v>
      </c>
      <c r="W126">
        <v>56</v>
      </c>
    </row>
    <row r="127" spans="1:23">
      <c r="A127">
        <v>1474676878</v>
      </c>
      <c r="B127">
        <v>501</v>
      </c>
      <c r="C127">
        <v>4</v>
      </c>
      <c r="D127">
        <v>160.8</v>
      </c>
      <c r="E127">
        <v>10.5</v>
      </c>
      <c r="F127">
        <v>95.6</v>
      </c>
      <c r="G127">
        <v>0.8</v>
      </c>
      <c r="H127">
        <v>1.3</v>
      </c>
      <c r="I127">
        <v>60.7</v>
      </c>
      <c r="J127">
        <v>4104272</v>
      </c>
      <c r="K127">
        <v>2661004</v>
      </c>
      <c r="L127">
        <v>1611600</v>
      </c>
      <c r="M127">
        <v>1443268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1474676882</v>
      </c>
      <c r="B128">
        <v>505</v>
      </c>
      <c r="C128">
        <v>4</v>
      </c>
      <c r="D128">
        <v>141.2</v>
      </c>
      <c r="E128">
        <v>14.1</v>
      </c>
      <c r="F128">
        <v>51.7</v>
      </c>
      <c r="G128">
        <v>57.3</v>
      </c>
      <c r="H128">
        <v>3</v>
      </c>
      <c r="I128">
        <v>60.7</v>
      </c>
      <c r="J128">
        <v>4104272</v>
      </c>
      <c r="K128">
        <v>2660972</v>
      </c>
      <c r="L128">
        <v>1611640</v>
      </c>
      <c r="M128">
        <v>1443300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76</v>
      </c>
      <c r="V128">
        <v>0</v>
      </c>
      <c r="W128">
        <v>32</v>
      </c>
    </row>
    <row r="129" spans="1:23">
      <c r="A129">
        <v>1474676886</v>
      </c>
      <c r="B129">
        <v>509</v>
      </c>
      <c r="C129">
        <v>4</v>
      </c>
      <c r="D129">
        <v>157.2</v>
      </c>
      <c r="E129">
        <v>16.5</v>
      </c>
      <c r="F129">
        <v>0.8</v>
      </c>
      <c r="G129">
        <v>93</v>
      </c>
      <c r="H129">
        <v>0.3</v>
      </c>
      <c r="I129">
        <v>60.7</v>
      </c>
      <c r="J129">
        <v>4104272</v>
      </c>
      <c r="K129">
        <v>2660972</v>
      </c>
      <c r="L129">
        <v>1611640</v>
      </c>
      <c r="M129">
        <v>1443300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128</v>
      </c>
      <c r="V129">
        <v>0</v>
      </c>
      <c r="W129">
        <v>20</v>
      </c>
    </row>
    <row r="130" spans="1:23">
      <c r="A130">
        <v>1474676890</v>
      </c>
      <c r="B130">
        <v>513</v>
      </c>
      <c r="C130">
        <v>4</v>
      </c>
      <c r="D130">
        <v>168</v>
      </c>
      <c r="E130">
        <v>14.1</v>
      </c>
      <c r="F130">
        <v>1.5</v>
      </c>
      <c r="G130">
        <v>96.8</v>
      </c>
      <c r="H130">
        <v>2.3</v>
      </c>
      <c r="I130">
        <v>60.7</v>
      </c>
      <c r="J130">
        <v>4104272</v>
      </c>
      <c r="K130">
        <v>2660972</v>
      </c>
      <c r="L130">
        <v>1611648</v>
      </c>
      <c r="M130">
        <v>1443300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108</v>
      </c>
      <c r="V130">
        <v>0</v>
      </c>
      <c r="W130">
        <v>104</v>
      </c>
    </row>
    <row r="131" spans="1:23">
      <c r="A131">
        <v>1474676894</v>
      </c>
      <c r="B131">
        <v>517</v>
      </c>
      <c r="C131">
        <v>4</v>
      </c>
      <c r="D131">
        <v>156.8</v>
      </c>
      <c r="E131">
        <v>14.2</v>
      </c>
      <c r="F131">
        <v>0.5</v>
      </c>
      <c r="G131">
        <v>92.9</v>
      </c>
      <c r="H131">
        <v>2</v>
      </c>
      <c r="I131">
        <v>60.7</v>
      </c>
      <c r="J131">
        <v>4104272</v>
      </c>
      <c r="K131">
        <v>2660972</v>
      </c>
      <c r="L131">
        <v>1611648</v>
      </c>
      <c r="M131">
        <v>1443300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7</v>
      </c>
      <c r="T131">
        <v>0</v>
      </c>
      <c r="U131">
        <v>104</v>
      </c>
      <c r="V131">
        <v>0</v>
      </c>
      <c r="W131">
        <v>80</v>
      </c>
    </row>
    <row r="132" spans="1:23">
      <c r="A132">
        <v>1474676898</v>
      </c>
      <c r="B132">
        <v>521</v>
      </c>
      <c r="C132">
        <v>4</v>
      </c>
      <c r="D132">
        <v>171.6</v>
      </c>
      <c r="E132">
        <v>14.7</v>
      </c>
      <c r="F132">
        <v>0</v>
      </c>
      <c r="G132">
        <v>99.2</v>
      </c>
      <c r="H132">
        <v>0.2</v>
      </c>
      <c r="I132">
        <v>60.7</v>
      </c>
      <c r="J132">
        <v>4104272</v>
      </c>
      <c r="K132">
        <v>2661128</v>
      </c>
      <c r="L132">
        <v>1611500</v>
      </c>
      <c r="M132">
        <v>1443144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1474676902</v>
      </c>
      <c r="B133">
        <v>525</v>
      </c>
      <c r="C133">
        <v>4</v>
      </c>
      <c r="D133">
        <v>148.8</v>
      </c>
      <c r="E133">
        <v>18</v>
      </c>
      <c r="F133">
        <v>0</v>
      </c>
      <c r="G133">
        <v>88.1</v>
      </c>
      <c r="H133">
        <v>2</v>
      </c>
      <c r="I133">
        <v>60.7</v>
      </c>
      <c r="J133">
        <v>4104272</v>
      </c>
      <c r="K133">
        <v>2661128</v>
      </c>
      <c r="L133">
        <v>1611508</v>
      </c>
      <c r="M133">
        <v>1443144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112</v>
      </c>
      <c r="V133">
        <v>0</v>
      </c>
      <c r="W133">
        <v>76</v>
      </c>
    </row>
    <row r="134" spans="1:23">
      <c r="A134">
        <v>1474676906</v>
      </c>
      <c r="B134">
        <v>529</v>
      </c>
      <c r="C134">
        <v>4</v>
      </c>
      <c r="D134">
        <v>163.2</v>
      </c>
      <c r="E134">
        <v>58</v>
      </c>
      <c r="F134">
        <v>3.7</v>
      </c>
      <c r="G134">
        <v>73.1</v>
      </c>
      <c r="H134">
        <v>3.5</v>
      </c>
      <c r="I134">
        <v>60.7</v>
      </c>
      <c r="J134">
        <v>4104272</v>
      </c>
      <c r="K134">
        <v>2661160</v>
      </c>
      <c r="L134">
        <v>1611492</v>
      </c>
      <c r="M134">
        <v>1443112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112</v>
      </c>
      <c r="V134">
        <v>0</v>
      </c>
      <c r="W134">
        <v>92</v>
      </c>
    </row>
    <row r="135" spans="1:23">
      <c r="A135">
        <v>1474676910</v>
      </c>
      <c r="B135">
        <v>533</v>
      </c>
      <c r="C135">
        <v>4</v>
      </c>
      <c r="D135">
        <v>141.2</v>
      </c>
      <c r="E135">
        <v>92.1</v>
      </c>
      <c r="F135">
        <v>0.5</v>
      </c>
      <c r="G135">
        <v>0</v>
      </c>
      <c r="H135">
        <v>2</v>
      </c>
      <c r="I135">
        <v>60.7</v>
      </c>
      <c r="J135">
        <v>4104272</v>
      </c>
      <c r="K135">
        <v>2661036</v>
      </c>
      <c r="L135">
        <v>1611624</v>
      </c>
      <c r="M135">
        <v>1443236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100</v>
      </c>
      <c r="V135">
        <v>0</v>
      </c>
      <c r="W135">
        <v>76</v>
      </c>
    </row>
    <row r="136" spans="1:23">
      <c r="A136">
        <v>1474676914</v>
      </c>
      <c r="B136">
        <v>537</v>
      </c>
      <c r="C136">
        <v>4</v>
      </c>
      <c r="D136">
        <v>145.6</v>
      </c>
      <c r="E136">
        <v>94.2</v>
      </c>
      <c r="F136">
        <v>0.5</v>
      </c>
      <c r="G136">
        <v>0</v>
      </c>
      <c r="H136">
        <v>0.5</v>
      </c>
      <c r="I136">
        <v>60.7</v>
      </c>
      <c r="J136">
        <v>4104272</v>
      </c>
      <c r="K136">
        <v>2661036</v>
      </c>
      <c r="L136">
        <v>1611624</v>
      </c>
      <c r="M136">
        <v>1443236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8</v>
      </c>
      <c r="T136">
        <v>104</v>
      </c>
      <c r="U136">
        <v>160</v>
      </c>
      <c r="V136">
        <v>4</v>
      </c>
      <c r="W136">
        <v>0</v>
      </c>
    </row>
    <row r="137" spans="1:23">
      <c r="A137">
        <v>1474676918</v>
      </c>
      <c r="B137">
        <v>541</v>
      </c>
      <c r="C137">
        <v>4</v>
      </c>
      <c r="D137">
        <v>144.8</v>
      </c>
      <c r="E137">
        <v>93.2</v>
      </c>
      <c r="F137">
        <v>0.5</v>
      </c>
      <c r="G137">
        <v>2.7</v>
      </c>
      <c r="H137">
        <v>1.5</v>
      </c>
      <c r="I137">
        <v>60.7</v>
      </c>
      <c r="J137">
        <v>4104272</v>
      </c>
      <c r="K137">
        <v>2661068</v>
      </c>
      <c r="L137">
        <v>1611600</v>
      </c>
      <c r="M137">
        <v>1443204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8</v>
      </c>
      <c r="V137">
        <v>0</v>
      </c>
      <c r="W137">
        <v>76</v>
      </c>
    </row>
    <row r="138" spans="1:23">
      <c r="A138">
        <v>1474676922</v>
      </c>
      <c r="B138">
        <v>545</v>
      </c>
      <c r="C138">
        <v>4</v>
      </c>
      <c r="D138">
        <v>135.2</v>
      </c>
      <c r="E138">
        <v>88.7</v>
      </c>
      <c r="F138">
        <v>0</v>
      </c>
      <c r="G138">
        <v>2.5</v>
      </c>
      <c r="H138">
        <v>2.8</v>
      </c>
      <c r="I138">
        <v>60.7</v>
      </c>
      <c r="J138">
        <v>4104272</v>
      </c>
      <c r="K138">
        <v>2661036</v>
      </c>
      <c r="L138">
        <v>1611640</v>
      </c>
      <c r="M138">
        <v>1443236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84</v>
      </c>
      <c r="V138">
        <v>0</v>
      </c>
      <c r="W138">
        <v>84</v>
      </c>
    </row>
    <row r="139" spans="1:23">
      <c r="A139">
        <v>1474676926</v>
      </c>
      <c r="B139">
        <v>549</v>
      </c>
      <c r="C139">
        <v>4</v>
      </c>
      <c r="D139">
        <v>156.4</v>
      </c>
      <c r="E139">
        <v>97.9</v>
      </c>
      <c r="F139">
        <v>0</v>
      </c>
      <c r="G139">
        <v>2.2</v>
      </c>
      <c r="H139">
        <v>0.5</v>
      </c>
      <c r="I139">
        <v>60.7</v>
      </c>
      <c r="J139">
        <v>4104272</v>
      </c>
      <c r="K139">
        <v>2661036</v>
      </c>
      <c r="L139">
        <v>1611648</v>
      </c>
      <c r="M139">
        <v>1443236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48</v>
      </c>
      <c r="V139">
        <v>0</v>
      </c>
      <c r="W139">
        <v>136</v>
      </c>
    </row>
    <row r="140" spans="1:23">
      <c r="A140">
        <v>1474676930</v>
      </c>
      <c r="B140">
        <v>553</v>
      </c>
      <c r="C140">
        <v>4</v>
      </c>
      <c r="D140">
        <v>146.8</v>
      </c>
      <c r="E140">
        <v>94.5</v>
      </c>
      <c r="F140">
        <v>0.2</v>
      </c>
      <c r="G140">
        <v>0</v>
      </c>
      <c r="H140">
        <v>1.5</v>
      </c>
      <c r="I140">
        <v>60.7</v>
      </c>
      <c r="J140">
        <v>4104272</v>
      </c>
      <c r="K140">
        <v>2661068</v>
      </c>
      <c r="L140">
        <v>1611616</v>
      </c>
      <c r="M140">
        <v>1443204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108</v>
      </c>
      <c r="V140">
        <v>0</v>
      </c>
      <c r="W140">
        <v>28</v>
      </c>
    </row>
    <row r="141" spans="1:23">
      <c r="A141">
        <v>1474676934</v>
      </c>
      <c r="B141">
        <v>557</v>
      </c>
      <c r="C141">
        <v>4</v>
      </c>
      <c r="D141">
        <v>159.6</v>
      </c>
      <c r="E141">
        <v>99.7</v>
      </c>
      <c r="F141">
        <v>0.8</v>
      </c>
      <c r="G141">
        <v>0</v>
      </c>
      <c r="H141">
        <v>0</v>
      </c>
      <c r="I141">
        <v>60.7</v>
      </c>
      <c r="J141">
        <v>4104272</v>
      </c>
      <c r="K141">
        <v>2661068</v>
      </c>
      <c r="L141">
        <v>1611624</v>
      </c>
      <c r="M141">
        <v>1443204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1474676938</v>
      </c>
      <c r="B142">
        <v>561</v>
      </c>
      <c r="C142">
        <v>4</v>
      </c>
      <c r="D142">
        <v>151.6</v>
      </c>
      <c r="E142">
        <v>96.6</v>
      </c>
      <c r="F142">
        <v>0.7</v>
      </c>
      <c r="G142">
        <v>0.2</v>
      </c>
      <c r="H142">
        <v>0</v>
      </c>
      <c r="I142">
        <v>60.7</v>
      </c>
      <c r="J142">
        <v>4104272</v>
      </c>
      <c r="K142">
        <v>2661068</v>
      </c>
      <c r="L142">
        <v>1611624</v>
      </c>
      <c r="M142">
        <v>1443204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132</v>
      </c>
      <c r="V142">
        <v>0</v>
      </c>
      <c r="W142">
        <v>4</v>
      </c>
    </row>
    <row r="143" spans="1:23">
      <c r="A143">
        <v>1474676942</v>
      </c>
      <c r="B143">
        <v>565</v>
      </c>
      <c r="C143">
        <v>4</v>
      </c>
      <c r="D143">
        <v>158.4</v>
      </c>
      <c r="E143">
        <v>98.9</v>
      </c>
      <c r="F143">
        <v>0.5</v>
      </c>
      <c r="G143">
        <v>0</v>
      </c>
      <c r="H143">
        <v>1.8</v>
      </c>
      <c r="I143">
        <v>60.7</v>
      </c>
      <c r="J143">
        <v>4104272</v>
      </c>
      <c r="K143">
        <v>2661100</v>
      </c>
      <c r="L143">
        <v>1611600</v>
      </c>
      <c r="M143">
        <v>1443172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96</v>
      </c>
      <c r="V143">
        <v>0</v>
      </c>
      <c r="W143">
        <v>68</v>
      </c>
    </row>
    <row r="144" spans="1:23">
      <c r="A144">
        <v>1474676946</v>
      </c>
      <c r="B144">
        <v>569</v>
      </c>
      <c r="C144">
        <v>4</v>
      </c>
      <c r="D144">
        <v>160.4</v>
      </c>
      <c r="E144">
        <v>87.5</v>
      </c>
      <c r="F144">
        <v>1.3</v>
      </c>
      <c r="G144">
        <v>37.7</v>
      </c>
      <c r="H144">
        <v>0.2</v>
      </c>
      <c r="I144">
        <v>60.7</v>
      </c>
      <c r="J144">
        <v>4104272</v>
      </c>
      <c r="K144">
        <v>2661108</v>
      </c>
      <c r="L144">
        <v>1611600</v>
      </c>
      <c r="M144">
        <v>1443164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9</v>
      </c>
      <c r="T144">
        <v>0</v>
      </c>
      <c r="U144">
        <v>108</v>
      </c>
      <c r="V144">
        <v>0</v>
      </c>
      <c r="W144">
        <v>204</v>
      </c>
    </row>
    <row r="145" spans="1:23">
      <c r="A145">
        <v>1474676950</v>
      </c>
      <c r="B145">
        <v>573</v>
      </c>
      <c r="C145">
        <v>4</v>
      </c>
      <c r="D145">
        <v>152</v>
      </c>
      <c r="E145">
        <v>94.2</v>
      </c>
      <c r="F145">
        <v>0</v>
      </c>
      <c r="G145">
        <v>10.7</v>
      </c>
      <c r="H145">
        <v>0.5</v>
      </c>
      <c r="I145">
        <v>60.7</v>
      </c>
      <c r="J145">
        <v>4104272</v>
      </c>
      <c r="K145">
        <v>2661140</v>
      </c>
      <c r="L145">
        <v>1611568</v>
      </c>
      <c r="M145">
        <v>1443132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24</v>
      </c>
    </row>
    <row r="146" spans="1:23">
      <c r="A146">
        <v>1474676954</v>
      </c>
      <c r="B146">
        <v>577</v>
      </c>
      <c r="C146">
        <v>4</v>
      </c>
      <c r="D146">
        <v>136</v>
      </c>
      <c r="E146">
        <v>90.6</v>
      </c>
      <c r="F146">
        <v>0.5</v>
      </c>
      <c r="G146">
        <v>1</v>
      </c>
      <c r="H146">
        <v>0</v>
      </c>
      <c r="I146">
        <v>60.7</v>
      </c>
      <c r="J146">
        <v>4104272</v>
      </c>
      <c r="K146">
        <v>2661172</v>
      </c>
      <c r="L146">
        <v>1611544</v>
      </c>
      <c r="M146">
        <v>1443100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72</v>
      </c>
      <c r="V146">
        <v>0</v>
      </c>
      <c r="W146">
        <v>0</v>
      </c>
    </row>
    <row r="147" spans="1:23">
      <c r="A147">
        <v>1474676958</v>
      </c>
      <c r="B147">
        <v>581</v>
      </c>
      <c r="C147">
        <v>4</v>
      </c>
      <c r="D147">
        <v>148.8</v>
      </c>
      <c r="E147">
        <v>94.8</v>
      </c>
      <c r="F147">
        <v>2.5</v>
      </c>
      <c r="G147">
        <v>0.8</v>
      </c>
      <c r="H147">
        <v>0</v>
      </c>
      <c r="I147">
        <v>60.7</v>
      </c>
      <c r="J147">
        <v>4104272</v>
      </c>
      <c r="K147">
        <v>2661172</v>
      </c>
      <c r="L147">
        <v>1611552</v>
      </c>
      <c r="M147">
        <v>1443100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76</v>
      </c>
      <c r="V147">
        <v>0</v>
      </c>
      <c r="W147">
        <v>92</v>
      </c>
    </row>
    <row r="148" spans="1:23">
      <c r="A148">
        <v>1474676962</v>
      </c>
      <c r="B148">
        <v>585</v>
      </c>
      <c r="C148">
        <v>4</v>
      </c>
      <c r="D148">
        <v>136</v>
      </c>
      <c r="E148">
        <v>89.1</v>
      </c>
      <c r="F148">
        <v>0</v>
      </c>
      <c r="G148">
        <v>1.7</v>
      </c>
      <c r="H148">
        <v>2</v>
      </c>
      <c r="I148">
        <v>60.7</v>
      </c>
      <c r="J148">
        <v>4104272</v>
      </c>
      <c r="K148">
        <v>2661204</v>
      </c>
      <c r="L148">
        <v>1611528</v>
      </c>
      <c r="M148">
        <v>1443068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100</v>
      </c>
      <c r="V148">
        <v>0</v>
      </c>
      <c r="W148">
        <v>80</v>
      </c>
    </row>
    <row r="149" spans="1:23">
      <c r="A149">
        <v>1474676966</v>
      </c>
      <c r="B149">
        <v>589</v>
      </c>
      <c r="C149">
        <v>4</v>
      </c>
      <c r="D149">
        <v>154.8</v>
      </c>
      <c r="E149">
        <v>96.8</v>
      </c>
      <c r="F149">
        <v>0</v>
      </c>
      <c r="G149">
        <v>0.5</v>
      </c>
      <c r="H149">
        <v>2.8</v>
      </c>
      <c r="I149">
        <v>60.7</v>
      </c>
      <c r="J149">
        <v>4104272</v>
      </c>
      <c r="K149">
        <v>2661204</v>
      </c>
      <c r="L149">
        <v>1611536</v>
      </c>
      <c r="M149">
        <v>1443068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8</v>
      </c>
      <c r="T149">
        <v>0</v>
      </c>
      <c r="U149">
        <v>96</v>
      </c>
      <c r="V149">
        <v>0</v>
      </c>
      <c r="W149">
        <v>120</v>
      </c>
    </row>
    <row r="150" spans="1:23">
      <c r="A150">
        <v>1474676970</v>
      </c>
      <c r="B150">
        <v>593</v>
      </c>
      <c r="C150">
        <v>4</v>
      </c>
      <c r="D150">
        <v>158.4</v>
      </c>
      <c r="E150">
        <v>99.4</v>
      </c>
      <c r="F150">
        <v>0</v>
      </c>
      <c r="G150">
        <v>0.5</v>
      </c>
      <c r="H150">
        <v>0.3</v>
      </c>
      <c r="I150">
        <v>60.7</v>
      </c>
      <c r="J150">
        <v>4104272</v>
      </c>
      <c r="K150">
        <v>2661172</v>
      </c>
      <c r="L150">
        <v>1611576</v>
      </c>
      <c r="M150">
        <v>1443100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1474676974</v>
      </c>
      <c r="B151">
        <v>597</v>
      </c>
      <c r="C151">
        <v>4</v>
      </c>
      <c r="D151">
        <v>162.4</v>
      </c>
      <c r="E151">
        <v>98.1</v>
      </c>
      <c r="F151">
        <v>7.2</v>
      </c>
      <c r="G151">
        <v>1</v>
      </c>
      <c r="H151">
        <v>2.5</v>
      </c>
      <c r="I151">
        <v>60.7</v>
      </c>
      <c r="J151">
        <v>4104272</v>
      </c>
      <c r="K151">
        <v>2661212</v>
      </c>
      <c r="L151">
        <v>1611544</v>
      </c>
      <c r="M151">
        <v>1443060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9</v>
      </c>
      <c r="T151">
        <v>0</v>
      </c>
      <c r="U151">
        <v>112</v>
      </c>
      <c r="V151">
        <v>0</v>
      </c>
      <c r="W151">
        <v>216</v>
      </c>
    </row>
    <row r="152" spans="1:23">
      <c r="A152">
        <v>1474676978</v>
      </c>
      <c r="B152">
        <v>601</v>
      </c>
      <c r="C152">
        <v>4</v>
      </c>
      <c r="D152">
        <v>142.4</v>
      </c>
      <c r="E152">
        <v>92.9</v>
      </c>
      <c r="F152">
        <v>0.3</v>
      </c>
      <c r="G152">
        <v>0.7</v>
      </c>
      <c r="H152">
        <v>1.2</v>
      </c>
      <c r="I152">
        <v>60.7</v>
      </c>
      <c r="J152">
        <v>4104272</v>
      </c>
      <c r="K152">
        <v>2661244</v>
      </c>
      <c r="L152">
        <v>1611520</v>
      </c>
      <c r="M152">
        <v>1443028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64</v>
      </c>
      <c r="V152">
        <v>0</v>
      </c>
      <c r="W152">
        <v>48</v>
      </c>
    </row>
    <row r="153" spans="1:23">
      <c r="A153">
        <v>1474676982</v>
      </c>
      <c r="B153">
        <v>605</v>
      </c>
      <c r="C153">
        <v>4</v>
      </c>
      <c r="D153">
        <v>152.8</v>
      </c>
      <c r="E153">
        <v>96.7</v>
      </c>
      <c r="F153">
        <v>0.3</v>
      </c>
      <c r="G153">
        <v>0.5</v>
      </c>
      <c r="H153">
        <v>1.5</v>
      </c>
      <c r="I153">
        <v>60.7</v>
      </c>
      <c r="J153">
        <v>4104272</v>
      </c>
      <c r="K153">
        <v>2661212</v>
      </c>
      <c r="L153">
        <v>1611560</v>
      </c>
      <c r="M153">
        <v>1443060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68</v>
      </c>
      <c r="V153">
        <v>0</v>
      </c>
      <c r="W153">
        <v>64</v>
      </c>
    </row>
    <row r="154" spans="1:23">
      <c r="A154">
        <v>1474676986</v>
      </c>
      <c r="B154">
        <v>609</v>
      </c>
      <c r="C154">
        <v>4</v>
      </c>
      <c r="D154">
        <v>135.6</v>
      </c>
      <c r="E154">
        <v>90.6</v>
      </c>
      <c r="F154">
        <v>0</v>
      </c>
      <c r="G154">
        <v>0.7</v>
      </c>
      <c r="H154">
        <v>0</v>
      </c>
      <c r="I154">
        <v>60.7</v>
      </c>
      <c r="J154">
        <v>4104272</v>
      </c>
      <c r="K154">
        <v>2661212</v>
      </c>
      <c r="L154">
        <v>1611560</v>
      </c>
      <c r="M154">
        <v>1443060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1474676990</v>
      </c>
      <c r="B155">
        <v>613</v>
      </c>
      <c r="C155">
        <v>4</v>
      </c>
      <c r="D155">
        <v>133.2</v>
      </c>
      <c r="E155">
        <v>88.8</v>
      </c>
      <c r="F155">
        <v>0.3</v>
      </c>
      <c r="G155">
        <v>0.8</v>
      </c>
      <c r="H155">
        <v>1.2</v>
      </c>
      <c r="I155">
        <v>60.7</v>
      </c>
      <c r="J155">
        <v>4104272</v>
      </c>
      <c r="K155">
        <v>2661212</v>
      </c>
      <c r="L155">
        <v>1611568</v>
      </c>
      <c r="M155">
        <v>1443060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64</v>
      </c>
      <c r="V155">
        <v>0</v>
      </c>
      <c r="W155">
        <v>52</v>
      </c>
    </row>
    <row r="156" spans="1:23">
      <c r="A156">
        <v>1474676994</v>
      </c>
      <c r="B156">
        <v>617</v>
      </c>
      <c r="C156">
        <v>4</v>
      </c>
      <c r="D156">
        <v>143.6</v>
      </c>
      <c r="E156">
        <v>93.7</v>
      </c>
      <c r="F156">
        <v>0</v>
      </c>
      <c r="G156">
        <v>0.5</v>
      </c>
      <c r="H156">
        <v>0</v>
      </c>
      <c r="I156">
        <v>60.7</v>
      </c>
      <c r="J156">
        <v>4104272</v>
      </c>
      <c r="K156">
        <v>2661212</v>
      </c>
      <c r="L156">
        <v>1611568</v>
      </c>
      <c r="M156">
        <v>1443060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60</v>
      </c>
      <c r="V156">
        <v>0</v>
      </c>
      <c r="W156">
        <v>0</v>
      </c>
    </row>
    <row r="157" spans="1:23">
      <c r="A157">
        <v>1474676998</v>
      </c>
      <c r="B157">
        <v>621</v>
      </c>
      <c r="C157">
        <v>4</v>
      </c>
      <c r="D157">
        <v>141.2</v>
      </c>
      <c r="E157">
        <v>92.2</v>
      </c>
      <c r="F157">
        <v>0.5</v>
      </c>
      <c r="G157">
        <v>0.5</v>
      </c>
      <c r="H157">
        <v>1.3</v>
      </c>
      <c r="I157">
        <v>60.7</v>
      </c>
      <c r="J157">
        <v>4104272</v>
      </c>
      <c r="K157">
        <v>2661120</v>
      </c>
      <c r="L157">
        <v>1611668</v>
      </c>
      <c r="M157">
        <v>1443152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7</v>
      </c>
      <c r="T157">
        <v>0</v>
      </c>
      <c r="U157">
        <v>76</v>
      </c>
      <c r="V157">
        <v>0</v>
      </c>
      <c r="W157">
        <v>96</v>
      </c>
    </row>
    <row r="158" spans="1:23">
      <c r="A158">
        <v>1474677002</v>
      </c>
      <c r="B158">
        <v>625</v>
      </c>
      <c r="C158">
        <v>4</v>
      </c>
      <c r="D158">
        <v>138.4</v>
      </c>
      <c r="E158">
        <v>91.2</v>
      </c>
      <c r="F158">
        <v>0</v>
      </c>
      <c r="G158">
        <v>2.2</v>
      </c>
      <c r="H158">
        <v>0</v>
      </c>
      <c r="I158">
        <v>60.7</v>
      </c>
      <c r="J158">
        <v>4104272</v>
      </c>
      <c r="K158">
        <v>2661252</v>
      </c>
      <c r="L158">
        <v>1611544</v>
      </c>
      <c r="M158">
        <v>1443020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88</v>
      </c>
      <c r="V158">
        <v>0</v>
      </c>
      <c r="W158">
        <v>64</v>
      </c>
    </row>
    <row r="159" spans="1:23">
      <c r="A159">
        <v>1474677006</v>
      </c>
      <c r="B159">
        <v>629</v>
      </c>
      <c r="C159">
        <v>4</v>
      </c>
      <c r="D159">
        <v>154.4</v>
      </c>
      <c r="E159">
        <v>97.8</v>
      </c>
      <c r="F159">
        <v>0</v>
      </c>
      <c r="G159">
        <v>0.5</v>
      </c>
      <c r="H159">
        <v>0</v>
      </c>
      <c r="I159">
        <v>60.7</v>
      </c>
      <c r="J159">
        <v>4104272</v>
      </c>
      <c r="K159">
        <v>2661220</v>
      </c>
      <c r="L159">
        <v>1611576</v>
      </c>
      <c r="M159">
        <v>1443052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1474677010</v>
      </c>
      <c r="B160">
        <v>633</v>
      </c>
      <c r="C160">
        <v>4</v>
      </c>
      <c r="D160">
        <v>144</v>
      </c>
      <c r="E160">
        <v>93.5</v>
      </c>
      <c r="F160">
        <v>0.3</v>
      </c>
      <c r="G160">
        <v>0</v>
      </c>
      <c r="H160">
        <v>2.2</v>
      </c>
      <c r="I160">
        <v>60.7</v>
      </c>
      <c r="J160">
        <v>4104272</v>
      </c>
      <c r="K160">
        <v>2661220</v>
      </c>
      <c r="L160">
        <v>1611584</v>
      </c>
      <c r="M160">
        <v>1443052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7</v>
      </c>
      <c r="T160">
        <v>0</v>
      </c>
      <c r="U160">
        <v>116</v>
      </c>
      <c r="V160">
        <v>0</v>
      </c>
      <c r="W160">
        <v>56</v>
      </c>
    </row>
    <row r="161" spans="1:23">
      <c r="A161">
        <v>1474677014</v>
      </c>
      <c r="B161">
        <v>637</v>
      </c>
      <c r="C161">
        <v>4</v>
      </c>
      <c r="D161">
        <v>143.6</v>
      </c>
      <c r="E161">
        <v>93.8</v>
      </c>
      <c r="F161">
        <v>0.2</v>
      </c>
      <c r="G161">
        <v>0.5</v>
      </c>
      <c r="H161">
        <v>0.7</v>
      </c>
      <c r="I161">
        <v>60.7</v>
      </c>
      <c r="J161">
        <v>4104272</v>
      </c>
      <c r="K161">
        <v>2661252</v>
      </c>
      <c r="L161">
        <v>1611552</v>
      </c>
      <c r="M161">
        <v>1443020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80</v>
      </c>
      <c r="V161">
        <v>0</v>
      </c>
      <c r="W161">
        <v>0</v>
      </c>
    </row>
    <row r="162" spans="1:23">
      <c r="A162">
        <v>1474677018</v>
      </c>
      <c r="B162">
        <v>641</v>
      </c>
      <c r="C162">
        <v>4</v>
      </c>
      <c r="D162">
        <v>129.2</v>
      </c>
      <c r="E162">
        <v>85.3</v>
      </c>
      <c r="F162">
        <v>4.4</v>
      </c>
      <c r="G162">
        <v>0</v>
      </c>
      <c r="H162">
        <v>3.2</v>
      </c>
      <c r="I162">
        <v>60.7</v>
      </c>
      <c r="J162">
        <v>4104272</v>
      </c>
      <c r="K162">
        <v>2661252</v>
      </c>
      <c r="L162">
        <v>1611560</v>
      </c>
      <c r="M162">
        <v>1443020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9</v>
      </c>
      <c r="T162">
        <v>0</v>
      </c>
      <c r="U162">
        <v>108</v>
      </c>
      <c r="V162">
        <v>0</v>
      </c>
      <c r="W162">
        <v>232</v>
      </c>
    </row>
    <row r="163" spans="1:23">
      <c r="A163">
        <v>1474677022</v>
      </c>
      <c r="B163">
        <v>645</v>
      </c>
      <c r="C163">
        <v>4</v>
      </c>
      <c r="D163">
        <v>124</v>
      </c>
      <c r="E163">
        <v>84.6</v>
      </c>
      <c r="F163">
        <v>0</v>
      </c>
      <c r="G163">
        <v>0</v>
      </c>
      <c r="H163">
        <v>2.5</v>
      </c>
      <c r="I163">
        <v>60.7</v>
      </c>
      <c r="J163">
        <v>4104272</v>
      </c>
      <c r="K163">
        <v>2661252</v>
      </c>
      <c r="L163">
        <v>1611568</v>
      </c>
      <c r="M163">
        <v>1443020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88</v>
      </c>
      <c r="V163">
        <v>0</v>
      </c>
      <c r="W163">
        <v>80</v>
      </c>
    </row>
    <row r="164" spans="1:23">
      <c r="A164">
        <v>1474677026</v>
      </c>
      <c r="B164">
        <v>649</v>
      </c>
      <c r="C164">
        <v>4</v>
      </c>
      <c r="D164">
        <v>136</v>
      </c>
      <c r="E164">
        <v>90.8</v>
      </c>
      <c r="F164">
        <v>0</v>
      </c>
      <c r="G164">
        <v>0</v>
      </c>
      <c r="H164">
        <v>0.8</v>
      </c>
      <c r="I164">
        <v>60.7</v>
      </c>
      <c r="J164">
        <v>4104272</v>
      </c>
      <c r="K164">
        <v>2661252</v>
      </c>
      <c r="L164">
        <v>1611568</v>
      </c>
      <c r="M164">
        <v>1443020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1474677030</v>
      </c>
      <c r="B165">
        <v>653</v>
      </c>
      <c r="C165">
        <v>4</v>
      </c>
      <c r="D165">
        <v>125.2</v>
      </c>
      <c r="E165">
        <v>82</v>
      </c>
      <c r="F165">
        <v>1.5</v>
      </c>
      <c r="G165">
        <v>5.1</v>
      </c>
      <c r="H165">
        <v>2.5</v>
      </c>
      <c r="I165">
        <v>60.7</v>
      </c>
      <c r="J165">
        <v>4104272</v>
      </c>
      <c r="K165">
        <v>2661284</v>
      </c>
      <c r="L165">
        <v>1611544</v>
      </c>
      <c r="M165">
        <v>1442988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88</v>
      </c>
      <c r="V165">
        <v>0</v>
      </c>
      <c r="W165">
        <v>92</v>
      </c>
    </row>
    <row r="166" spans="1:23">
      <c r="A166">
        <v>1474677034</v>
      </c>
      <c r="B166">
        <v>657</v>
      </c>
      <c r="C166">
        <v>4</v>
      </c>
      <c r="D166">
        <v>144.4</v>
      </c>
      <c r="E166">
        <v>93.7</v>
      </c>
      <c r="F166">
        <v>0.2</v>
      </c>
      <c r="G166">
        <v>0</v>
      </c>
      <c r="H166">
        <v>1.5</v>
      </c>
      <c r="I166">
        <v>60.7</v>
      </c>
      <c r="J166">
        <v>4104272</v>
      </c>
      <c r="K166">
        <v>2661284</v>
      </c>
      <c r="L166">
        <v>1611552</v>
      </c>
      <c r="M166">
        <v>1442988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104</v>
      </c>
      <c r="V166">
        <v>0</v>
      </c>
      <c r="W166">
        <v>36</v>
      </c>
    </row>
    <row r="167" spans="1:23">
      <c r="A167">
        <v>1474677038</v>
      </c>
      <c r="B167">
        <v>661</v>
      </c>
      <c r="C167">
        <v>4</v>
      </c>
      <c r="D167">
        <v>137.6</v>
      </c>
      <c r="E167">
        <v>90.8</v>
      </c>
      <c r="F167">
        <v>0</v>
      </c>
      <c r="G167">
        <v>0</v>
      </c>
      <c r="H167">
        <v>1.8</v>
      </c>
      <c r="I167">
        <v>60.7</v>
      </c>
      <c r="J167">
        <v>4104272</v>
      </c>
      <c r="K167">
        <v>2661292</v>
      </c>
      <c r="L167">
        <v>1611560</v>
      </c>
      <c r="M167">
        <v>1442980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8</v>
      </c>
      <c r="T167">
        <v>0</v>
      </c>
      <c r="U167">
        <v>104</v>
      </c>
      <c r="V167">
        <v>0</v>
      </c>
      <c r="W167">
        <v>60</v>
      </c>
    </row>
    <row r="168" spans="1:23">
      <c r="A168">
        <v>1474677042</v>
      </c>
      <c r="B168">
        <v>665</v>
      </c>
      <c r="C168">
        <v>4</v>
      </c>
      <c r="D168">
        <v>126</v>
      </c>
      <c r="E168">
        <v>86.2</v>
      </c>
      <c r="F168">
        <v>0</v>
      </c>
      <c r="G168">
        <v>0</v>
      </c>
      <c r="H168">
        <v>0.5</v>
      </c>
      <c r="I168">
        <v>60.7</v>
      </c>
      <c r="J168">
        <v>4104272</v>
      </c>
      <c r="K168">
        <v>2661260</v>
      </c>
      <c r="L168">
        <v>1611592</v>
      </c>
      <c r="M168">
        <v>1443012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1474677046</v>
      </c>
      <c r="B169">
        <v>669</v>
      </c>
      <c r="C169">
        <v>4</v>
      </c>
      <c r="D169">
        <v>118</v>
      </c>
      <c r="E169">
        <v>82.1</v>
      </c>
      <c r="F169">
        <v>0</v>
      </c>
      <c r="G169">
        <v>0</v>
      </c>
      <c r="H169">
        <v>1.5</v>
      </c>
      <c r="I169">
        <v>60.7</v>
      </c>
      <c r="J169">
        <v>4104272</v>
      </c>
      <c r="K169">
        <v>2661292</v>
      </c>
      <c r="L169">
        <v>1611568</v>
      </c>
      <c r="M169">
        <v>1442980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116</v>
      </c>
      <c r="V169">
        <v>0</v>
      </c>
      <c r="W169">
        <v>28</v>
      </c>
    </row>
    <row r="170" spans="1:23">
      <c r="A170">
        <v>1474677050</v>
      </c>
      <c r="B170">
        <v>673</v>
      </c>
      <c r="C170">
        <v>4</v>
      </c>
      <c r="D170">
        <v>124.8</v>
      </c>
      <c r="E170">
        <v>85.7</v>
      </c>
      <c r="F170">
        <v>0</v>
      </c>
      <c r="G170">
        <v>0</v>
      </c>
      <c r="H170">
        <v>0.5</v>
      </c>
      <c r="I170">
        <v>60.7</v>
      </c>
      <c r="J170">
        <v>4104272</v>
      </c>
      <c r="K170">
        <v>2661292</v>
      </c>
      <c r="L170">
        <v>1611568</v>
      </c>
      <c r="M170">
        <v>1442980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56</v>
      </c>
      <c r="V170">
        <v>0</v>
      </c>
      <c r="W170">
        <v>0</v>
      </c>
    </row>
    <row r="171" spans="1:23">
      <c r="A171">
        <v>1474677054</v>
      </c>
      <c r="B171">
        <v>677</v>
      </c>
      <c r="C171">
        <v>4</v>
      </c>
      <c r="D171">
        <v>122</v>
      </c>
      <c r="E171">
        <v>83.3</v>
      </c>
      <c r="F171">
        <v>2</v>
      </c>
      <c r="G171">
        <v>0</v>
      </c>
      <c r="H171">
        <v>0.7</v>
      </c>
      <c r="I171">
        <v>60.7</v>
      </c>
      <c r="J171">
        <v>4104272</v>
      </c>
      <c r="K171">
        <v>2661324</v>
      </c>
      <c r="L171">
        <v>1611544</v>
      </c>
      <c r="M171">
        <v>1442948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96</v>
      </c>
      <c r="V171">
        <v>0</v>
      </c>
      <c r="W171">
        <v>88</v>
      </c>
    </row>
    <row r="172" spans="1:23">
      <c r="A172">
        <v>1474677058</v>
      </c>
      <c r="B172">
        <v>681</v>
      </c>
      <c r="C172">
        <v>4</v>
      </c>
      <c r="D172">
        <v>136</v>
      </c>
      <c r="E172">
        <v>87.8</v>
      </c>
      <c r="F172">
        <v>1.5</v>
      </c>
      <c r="G172">
        <v>6.8</v>
      </c>
      <c r="H172">
        <v>0.7</v>
      </c>
      <c r="I172">
        <v>60.7</v>
      </c>
      <c r="J172">
        <v>4104272</v>
      </c>
      <c r="K172">
        <v>2661292</v>
      </c>
      <c r="L172">
        <v>1611584</v>
      </c>
      <c r="M172">
        <v>1442980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80</v>
      </c>
      <c r="V172">
        <v>0</v>
      </c>
      <c r="W172">
        <v>64</v>
      </c>
    </row>
    <row r="173" spans="1:23">
      <c r="A173">
        <v>1474677062</v>
      </c>
      <c r="B173">
        <v>685</v>
      </c>
      <c r="C173">
        <v>4</v>
      </c>
      <c r="D173">
        <v>116.4</v>
      </c>
      <c r="E173">
        <v>81.3</v>
      </c>
      <c r="F173">
        <v>0.5</v>
      </c>
      <c r="G173">
        <v>0.2</v>
      </c>
      <c r="H173">
        <v>0.5</v>
      </c>
      <c r="I173">
        <v>60.7</v>
      </c>
      <c r="J173">
        <v>4104272</v>
      </c>
      <c r="K173">
        <v>2661324</v>
      </c>
      <c r="L173">
        <v>1611552</v>
      </c>
      <c r="M173">
        <v>1442948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8</v>
      </c>
      <c r="V173">
        <v>0</v>
      </c>
      <c r="W173">
        <v>36</v>
      </c>
    </row>
    <row r="174" spans="1:23">
      <c r="A174">
        <v>1474677066</v>
      </c>
      <c r="B174">
        <v>689</v>
      </c>
      <c r="C174">
        <v>4</v>
      </c>
      <c r="D174">
        <v>128.4</v>
      </c>
      <c r="E174">
        <v>86.5</v>
      </c>
      <c r="F174">
        <v>3.2</v>
      </c>
      <c r="G174">
        <v>0.3</v>
      </c>
      <c r="H174">
        <v>0</v>
      </c>
      <c r="I174">
        <v>60.7</v>
      </c>
      <c r="J174">
        <v>4104272</v>
      </c>
      <c r="K174">
        <v>2661324</v>
      </c>
      <c r="L174">
        <v>1611564</v>
      </c>
      <c r="M174">
        <v>1442948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7</v>
      </c>
      <c r="T174">
        <v>0</v>
      </c>
      <c r="U174">
        <v>112</v>
      </c>
      <c r="V174">
        <v>0</v>
      </c>
      <c r="W174">
        <v>60</v>
      </c>
    </row>
    <row r="175" spans="1:23">
      <c r="A175">
        <v>1474677070</v>
      </c>
      <c r="B175">
        <v>693</v>
      </c>
      <c r="C175">
        <v>4</v>
      </c>
      <c r="D175">
        <v>120.8</v>
      </c>
      <c r="E175">
        <v>84.1</v>
      </c>
      <c r="F175">
        <v>0.7</v>
      </c>
      <c r="G175">
        <v>0</v>
      </c>
      <c r="H175">
        <v>2.2</v>
      </c>
      <c r="I175">
        <v>60.7</v>
      </c>
      <c r="J175">
        <v>4104272</v>
      </c>
      <c r="K175">
        <v>2661292</v>
      </c>
      <c r="L175">
        <v>1611596</v>
      </c>
      <c r="M175">
        <v>1442980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7</v>
      </c>
      <c r="T175">
        <v>0</v>
      </c>
      <c r="U175">
        <v>100</v>
      </c>
      <c r="V175">
        <v>0</v>
      </c>
      <c r="W175">
        <v>44</v>
      </c>
    </row>
    <row r="176" spans="1:23">
      <c r="A176">
        <v>1474677074</v>
      </c>
      <c r="B176">
        <v>697</v>
      </c>
      <c r="C176">
        <v>4</v>
      </c>
      <c r="D176">
        <v>112.4</v>
      </c>
      <c r="E176">
        <v>78.6</v>
      </c>
      <c r="F176">
        <v>1.7</v>
      </c>
      <c r="G176">
        <v>0</v>
      </c>
      <c r="H176">
        <v>1.5</v>
      </c>
      <c r="I176">
        <v>60.7</v>
      </c>
      <c r="J176">
        <v>4104272</v>
      </c>
      <c r="K176">
        <v>2661324</v>
      </c>
      <c r="L176">
        <v>1611572</v>
      </c>
      <c r="M176">
        <v>1442948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7</v>
      </c>
      <c r="T176">
        <v>0</v>
      </c>
      <c r="U176">
        <v>100</v>
      </c>
      <c r="V176">
        <v>0</v>
      </c>
      <c r="W176">
        <v>60</v>
      </c>
    </row>
    <row r="177" spans="1:23">
      <c r="A177">
        <v>1474677078</v>
      </c>
      <c r="B177">
        <v>701</v>
      </c>
      <c r="C177">
        <v>4</v>
      </c>
      <c r="D177">
        <v>119.2</v>
      </c>
      <c r="E177">
        <v>83.1</v>
      </c>
      <c r="F177">
        <v>0.7</v>
      </c>
      <c r="G177">
        <v>0</v>
      </c>
      <c r="H177">
        <v>0</v>
      </c>
      <c r="I177">
        <v>60.7</v>
      </c>
      <c r="J177">
        <v>4104272</v>
      </c>
      <c r="K177">
        <v>2661324</v>
      </c>
      <c r="L177">
        <v>1611572</v>
      </c>
      <c r="M177">
        <v>1442948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1474677082</v>
      </c>
      <c r="B178">
        <v>705</v>
      </c>
      <c r="C178">
        <v>4</v>
      </c>
      <c r="D178">
        <v>110.8</v>
      </c>
      <c r="E178">
        <v>78.4</v>
      </c>
      <c r="F178">
        <v>0.5</v>
      </c>
      <c r="G178">
        <v>1.8</v>
      </c>
      <c r="H178">
        <v>0.2</v>
      </c>
      <c r="I178">
        <v>60.7</v>
      </c>
      <c r="J178">
        <v>4104272</v>
      </c>
      <c r="K178">
        <v>2661324</v>
      </c>
      <c r="L178">
        <v>1611580</v>
      </c>
      <c r="M178">
        <v>1442948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48</v>
      </c>
      <c r="V178">
        <v>0</v>
      </c>
      <c r="W178">
        <v>68</v>
      </c>
    </row>
    <row r="179" spans="1:23">
      <c r="A179">
        <v>1474677086</v>
      </c>
      <c r="B179">
        <v>709</v>
      </c>
      <c r="C179">
        <v>4</v>
      </c>
      <c r="D179">
        <v>138.4</v>
      </c>
      <c r="E179">
        <v>90.2</v>
      </c>
      <c r="F179">
        <v>2.5</v>
      </c>
      <c r="G179">
        <v>1.5</v>
      </c>
      <c r="H179">
        <v>0</v>
      </c>
      <c r="I179">
        <v>60.7</v>
      </c>
      <c r="J179">
        <v>4104272</v>
      </c>
      <c r="K179">
        <v>2661324</v>
      </c>
      <c r="L179">
        <v>1611588</v>
      </c>
      <c r="M179">
        <v>1442948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68</v>
      </c>
    </row>
    <row r="180" spans="1:23">
      <c r="A180">
        <v>1474677090</v>
      </c>
      <c r="B180">
        <v>713</v>
      </c>
      <c r="C180">
        <v>4</v>
      </c>
      <c r="D180">
        <v>115.6</v>
      </c>
      <c r="E180">
        <v>80.2</v>
      </c>
      <c r="F180">
        <v>2.5</v>
      </c>
      <c r="G180">
        <v>0</v>
      </c>
      <c r="H180">
        <v>0.8</v>
      </c>
      <c r="I180">
        <v>60.7</v>
      </c>
      <c r="J180">
        <v>4104272</v>
      </c>
      <c r="K180">
        <v>2661332</v>
      </c>
      <c r="L180">
        <v>1611588</v>
      </c>
      <c r="M180">
        <v>1442940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7</v>
      </c>
      <c r="T180">
        <v>0</v>
      </c>
      <c r="U180">
        <v>148</v>
      </c>
      <c r="V180">
        <v>0</v>
      </c>
      <c r="W180">
        <v>36</v>
      </c>
    </row>
    <row r="181" spans="1:23">
      <c r="A181">
        <v>1474677094</v>
      </c>
      <c r="B181">
        <v>717</v>
      </c>
      <c r="C181">
        <v>4</v>
      </c>
      <c r="D181">
        <v>125.6</v>
      </c>
      <c r="E181">
        <v>86.3</v>
      </c>
      <c r="F181">
        <v>0.8</v>
      </c>
      <c r="G181">
        <v>0</v>
      </c>
      <c r="H181">
        <v>0</v>
      </c>
      <c r="I181">
        <v>60.7</v>
      </c>
      <c r="J181">
        <v>4104272</v>
      </c>
      <c r="K181">
        <v>2661332</v>
      </c>
      <c r="L181">
        <v>1611588</v>
      </c>
      <c r="M181">
        <v>1442940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80</v>
      </c>
      <c r="V181">
        <v>0</v>
      </c>
      <c r="W181">
        <v>8</v>
      </c>
    </row>
    <row r="182" spans="1:23">
      <c r="A182">
        <v>1474677098</v>
      </c>
      <c r="B182">
        <v>721</v>
      </c>
      <c r="C182">
        <v>4</v>
      </c>
      <c r="D182">
        <v>134</v>
      </c>
      <c r="E182">
        <v>89.5</v>
      </c>
      <c r="F182">
        <v>0.7</v>
      </c>
      <c r="G182">
        <v>0.3</v>
      </c>
      <c r="H182">
        <v>1</v>
      </c>
      <c r="I182">
        <v>60.7</v>
      </c>
      <c r="J182">
        <v>4104272</v>
      </c>
      <c r="K182">
        <v>2661424</v>
      </c>
      <c r="L182">
        <v>1611496</v>
      </c>
      <c r="M182">
        <v>1442848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1474677102</v>
      </c>
      <c r="B183">
        <v>725</v>
      </c>
      <c r="C183">
        <v>4</v>
      </c>
      <c r="D183">
        <v>117.2</v>
      </c>
      <c r="E183">
        <v>80.7</v>
      </c>
      <c r="F183">
        <v>3.5</v>
      </c>
      <c r="G183">
        <v>0</v>
      </c>
      <c r="H183">
        <v>1.7</v>
      </c>
      <c r="I183">
        <v>60.7</v>
      </c>
      <c r="J183">
        <v>4104272</v>
      </c>
      <c r="K183">
        <v>2661392</v>
      </c>
      <c r="L183">
        <v>1611536</v>
      </c>
      <c r="M183">
        <v>1442880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96</v>
      </c>
      <c r="V183">
        <v>0</v>
      </c>
      <c r="W183">
        <v>68</v>
      </c>
    </row>
    <row r="184" spans="1:23">
      <c r="A184">
        <v>1474677106</v>
      </c>
      <c r="B184">
        <v>729</v>
      </c>
      <c r="C184">
        <v>4</v>
      </c>
      <c r="D184">
        <v>114.4</v>
      </c>
      <c r="E184">
        <v>79.9</v>
      </c>
      <c r="F184">
        <v>0.5</v>
      </c>
      <c r="G184">
        <v>0.7</v>
      </c>
      <c r="H184">
        <v>1.3</v>
      </c>
      <c r="I184">
        <v>60.7</v>
      </c>
      <c r="J184">
        <v>4104272</v>
      </c>
      <c r="K184">
        <v>2661752</v>
      </c>
      <c r="L184">
        <v>1611184</v>
      </c>
      <c r="M184">
        <v>1442520</v>
      </c>
      <c r="N184">
        <v>0</v>
      </c>
      <c r="O184">
        <v>4183036</v>
      </c>
      <c r="P184">
        <v>0</v>
      </c>
      <c r="Q184">
        <v>4183036</v>
      </c>
      <c r="R184">
        <v>26</v>
      </c>
      <c r="S184">
        <v>6</v>
      </c>
      <c r="T184">
        <v>104</v>
      </c>
      <c r="U184">
        <v>64</v>
      </c>
      <c r="V184">
        <v>20</v>
      </c>
      <c r="W184">
        <v>48</v>
      </c>
    </row>
    <row r="185" spans="1:23">
      <c r="A185">
        <v>1474677110</v>
      </c>
      <c r="B185">
        <v>733</v>
      </c>
      <c r="C185">
        <v>4</v>
      </c>
      <c r="D185">
        <v>130.4</v>
      </c>
      <c r="E185">
        <v>88.5</v>
      </c>
      <c r="F185">
        <v>0.7</v>
      </c>
      <c r="G185">
        <v>0</v>
      </c>
      <c r="H185">
        <v>0</v>
      </c>
      <c r="I185">
        <v>60.7</v>
      </c>
      <c r="J185">
        <v>4104272</v>
      </c>
      <c r="K185">
        <v>2661876</v>
      </c>
      <c r="L185">
        <v>1611164</v>
      </c>
      <c r="M185">
        <v>1442396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56</v>
      </c>
      <c r="V185">
        <v>0</v>
      </c>
      <c r="W185">
        <v>0</v>
      </c>
    </row>
    <row r="186" spans="1:23">
      <c r="A186">
        <v>1474677114</v>
      </c>
      <c r="B186">
        <v>737</v>
      </c>
      <c r="C186">
        <v>4</v>
      </c>
      <c r="D186">
        <v>128.8</v>
      </c>
      <c r="E186">
        <v>86.8</v>
      </c>
      <c r="F186">
        <v>0.7</v>
      </c>
      <c r="G186">
        <v>0.3</v>
      </c>
      <c r="H186">
        <v>1.8</v>
      </c>
      <c r="I186">
        <v>60.7</v>
      </c>
      <c r="J186">
        <v>4104272</v>
      </c>
      <c r="K186">
        <v>2661752</v>
      </c>
      <c r="L186">
        <v>1611296</v>
      </c>
      <c r="M186">
        <v>1442520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60</v>
      </c>
      <c r="V186">
        <v>0</v>
      </c>
      <c r="W186">
        <v>88</v>
      </c>
    </row>
    <row r="187" spans="1:23">
      <c r="A187">
        <v>1474677118</v>
      </c>
      <c r="B187">
        <v>741</v>
      </c>
      <c r="C187">
        <v>4</v>
      </c>
      <c r="D187">
        <v>148</v>
      </c>
      <c r="E187">
        <v>95.2</v>
      </c>
      <c r="F187">
        <v>0.5</v>
      </c>
      <c r="G187">
        <v>0</v>
      </c>
      <c r="H187">
        <v>0.2</v>
      </c>
      <c r="I187">
        <v>60.7</v>
      </c>
      <c r="J187">
        <v>4104272</v>
      </c>
      <c r="K187">
        <v>2661720</v>
      </c>
      <c r="L187">
        <v>1611344</v>
      </c>
      <c r="M187">
        <v>1442552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88</v>
      </c>
      <c r="V187">
        <v>0</v>
      </c>
      <c r="W187">
        <v>4</v>
      </c>
    </row>
    <row r="188" spans="1:23">
      <c r="A188">
        <v>1474677122</v>
      </c>
      <c r="B188">
        <v>745</v>
      </c>
      <c r="C188">
        <v>4</v>
      </c>
      <c r="D188">
        <v>140</v>
      </c>
      <c r="E188">
        <v>91.5</v>
      </c>
      <c r="F188">
        <v>0.5</v>
      </c>
      <c r="G188">
        <v>0</v>
      </c>
      <c r="H188">
        <v>2</v>
      </c>
      <c r="I188">
        <v>60.7</v>
      </c>
      <c r="J188">
        <v>4104272</v>
      </c>
      <c r="K188">
        <v>2661876</v>
      </c>
      <c r="L188">
        <v>1611204</v>
      </c>
      <c r="M188">
        <v>1442396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8</v>
      </c>
      <c r="T188">
        <v>0</v>
      </c>
      <c r="U188">
        <v>120</v>
      </c>
      <c r="V188">
        <v>0</v>
      </c>
      <c r="W188">
        <v>68</v>
      </c>
    </row>
    <row r="189" spans="1:23">
      <c r="A189">
        <v>1474677126</v>
      </c>
      <c r="B189">
        <v>749</v>
      </c>
      <c r="C189">
        <v>4</v>
      </c>
      <c r="D189">
        <v>130.4</v>
      </c>
      <c r="E189">
        <v>87.5</v>
      </c>
      <c r="F189">
        <v>0.5</v>
      </c>
      <c r="G189">
        <v>0</v>
      </c>
      <c r="H189">
        <v>1.8</v>
      </c>
      <c r="I189">
        <v>60.7</v>
      </c>
      <c r="J189">
        <v>4104272</v>
      </c>
      <c r="K189">
        <v>2661844</v>
      </c>
      <c r="L189">
        <v>1611244</v>
      </c>
      <c r="M189">
        <v>1442428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124</v>
      </c>
      <c r="V189">
        <v>0</v>
      </c>
      <c r="W189">
        <v>72</v>
      </c>
    </row>
    <row r="190" spans="1:23">
      <c r="A190">
        <v>1474677130</v>
      </c>
      <c r="B190">
        <v>753</v>
      </c>
      <c r="C190">
        <v>4</v>
      </c>
      <c r="D190">
        <v>126.8</v>
      </c>
      <c r="E190">
        <v>86</v>
      </c>
      <c r="F190">
        <v>0.7</v>
      </c>
      <c r="G190">
        <v>0</v>
      </c>
      <c r="H190">
        <v>0</v>
      </c>
      <c r="I190">
        <v>60.7</v>
      </c>
      <c r="J190">
        <v>4104272</v>
      </c>
      <c r="K190">
        <v>2661812</v>
      </c>
      <c r="L190">
        <v>1611276</v>
      </c>
      <c r="M190">
        <v>1442460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76</v>
      </c>
      <c r="V190">
        <v>0</v>
      </c>
      <c r="W190">
        <v>0</v>
      </c>
    </row>
    <row r="191" spans="1:23">
      <c r="A191">
        <v>1474677134</v>
      </c>
      <c r="B191">
        <v>757</v>
      </c>
      <c r="C191">
        <v>4</v>
      </c>
      <c r="D191">
        <v>108.8</v>
      </c>
      <c r="E191">
        <v>77.2</v>
      </c>
      <c r="F191">
        <v>0.5</v>
      </c>
      <c r="G191">
        <v>0</v>
      </c>
      <c r="H191">
        <v>1.7</v>
      </c>
      <c r="I191">
        <v>60.7</v>
      </c>
      <c r="J191">
        <v>4104272</v>
      </c>
      <c r="K191">
        <v>2661936</v>
      </c>
      <c r="L191">
        <v>1611152</v>
      </c>
      <c r="M191">
        <v>1442336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48</v>
      </c>
      <c r="V191">
        <v>0</v>
      </c>
      <c r="W191">
        <v>64</v>
      </c>
    </row>
    <row r="192" spans="1:23">
      <c r="A192">
        <v>1474677138</v>
      </c>
      <c r="B192">
        <v>761</v>
      </c>
      <c r="C192">
        <v>4</v>
      </c>
      <c r="D192">
        <v>128.4</v>
      </c>
      <c r="E192">
        <v>87.1</v>
      </c>
      <c r="F192">
        <v>0.7</v>
      </c>
      <c r="G192">
        <v>0.5</v>
      </c>
      <c r="H192">
        <v>0</v>
      </c>
      <c r="I192">
        <v>60.7</v>
      </c>
      <c r="J192">
        <v>4104272</v>
      </c>
      <c r="K192">
        <v>2661812</v>
      </c>
      <c r="L192">
        <v>1611284</v>
      </c>
      <c r="M192">
        <v>1442460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</v>
      </c>
      <c r="T192">
        <v>0</v>
      </c>
      <c r="U192">
        <v>4</v>
      </c>
      <c r="V192">
        <v>0</v>
      </c>
      <c r="W192">
        <v>16</v>
      </c>
    </row>
    <row r="193" spans="1:23">
      <c r="A193">
        <v>1474677142</v>
      </c>
      <c r="B193">
        <v>765</v>
      </c>
      <c r="C193">
        <v>4</v>
      </c>
      <c r="D193">
        <v>126</v>
      </c>
      <c r="E193">
        <v>86.1</v>
      </c>
      <c r="F193">
        <v>0</v>
      </c>
      <c r="G193">
        <v>0.8</v>
      </c>
      <c r="H193">
        <v>1.8</v>
      </c>
      <c r="I193">
        <v>60.7</v>
      </c>
      <c r="J193">
        <v>4104272</v>
      </c>
      <c r="K193">
        <v>2661812</v>
      </c>
      <c r="L193">
        <v>1611296</v>
      </c>
      <c r="M193">
        <v>1442460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7</v>
      </c>
      <c r="T193">
        <v>0</v>
      </c>
      <c r="U193">
        <v>104</v>
      </c>
      <c r="V193">
        <v>0</v>
      </c>
      <c r="W193">
        <v>76</v>
      </c>
    </row>
    <row r="194" spans="1:23">
      <c r="A194">
        <v>1474677146</v>
      </c>
      <c r="B194">
        <v>769</v>
      </c>
      <c r="C194">
        <v>4</v>
      </c>
      <c r="D194">
        <v>140.8</v>
      </c>
      <c r="E194">
        <v>92.4</v>
      </c>
      <c r="F194">
        <v>0</v>
      </c>
      <c r="G194">
        <v>0.5</v>
      </c>
      <c r="H194">
        <v>1.7</v>
      </c>
      <c r="I194">
        <v>60.7</v>
      </c>
      <c r="J194">
        <v>4104272</v>
      </c>
      <c r="K194">
        <v>2661812</v>
      </c>
      <c r="L194">
        <v>1611304</v>
      </c>
      <c r="M194">
        <v>1442460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9</v>
      </c>
      <c r="T194">
        <v>0</v>
      </c>
      <c r="U194">
        <v>100</v>
      </c>
      <c r="V194">
        <v>0</v>
      </c>
      <c r="W194">
        <v>80</v>
      </c>
    </row>
    <row r="195" spans="1:23">
      <c r="A195">
        <v>1474677150</v>
      </c>
      <c r="B195">
        <v>773</v>
      </c>
      <c r="C195">
        <v>4</v>
      </c>
      <c r="D195">
        <v>116</v>
      </c>
      <c r="E195">
        <v>81</v>
      </c>
      <c r="F195">
        <v>0.5</v>
      </c>
      <c r="G195">
        <v>0.5</v>
      </c>
      <c r="H195">
        <v>1.7</v>
      </c>
      <c r="I195">
        <v>60.7</v>
      </c>
      <c r="J195">
        <v>4104272</v>
      </c>
      <c r="K195">
        <v>2661812</v>
      </c>
      <c r="L195">
        <v>1611312</v>
      </c>
      <c r="M195">
        <v>1442460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8</v>
      </c>
      <c r="T195">
        <v>0</v>
      </c>
      <c r="U195">
        <v>112</v>
      </c>
      <c r="V195">
        <v>0</v>
      </c>
      <c r="W195">
        <v>60</v>
      </c>
    </row>
    <row r="196" spans="1:23">
      <c r="A196">
        <v>1474677154</v>
      </c>
      <c r="B196">
        <v>777</v>
      </c>
      <c r="C196">
        <v>4</v>
      </c>
      <c r="D196">
        <v>118.4</v>
      </c>
      <c r="E196">
        <v>82.5</v>
      </c>
      <c r="F196">
        <v>0</v>
      </c>
      <c r="G196">
        <v>0.5</v>
      </c>
      <c r="H196">
        <v>0.2</v>
      </c>
      <c r="I196">
        <v>60.7</v>
      </c>
      <c r="J196">
        <v>4104272</v>
      </c>
      <c r="K196">
        <v>2661656</v>
      </c>
      <c r="L196">
        <v>1611476</v>
      </c>
      <c r="M196">
        <v>1442616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1474677158</v>
      </c>
      <c r="B197">
        <v>781</v>
      </c>
      <c r="C197">
        <v>4</v>
      </c>
      <c r="D197">
        <v>127.2</v>
      </c>
      <c r="E197">
        <v>85.5</v>
      </c>
      <c r="F197">
        <v>3</v>
      </c>
      <c r="G197">
        <v>0.7</v>
      </c>
      <c r="H197">
        <v>1.8</v>
      </c>
      <c r="I197">
        <v>60.7</v>
      </c>
      <c r="J197">
        <v>4104272</v>
      </c>
      <c r="K197">
        <v>2661696</v>
      </c>
      <c r="L197">
        <v>1611444</v>
      </c>
      <c r="M197">
        <v>1442576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9</v>
      </c>
      <c r="T197">
        <v>0</v>
      </c>
      <c r="U197">
        <v>140</v>
      </c>
      <c r="V197">
        <v>0</v>
      </c>
      <c r="W197">
        <v>64</v>
      </c>
    </row>
    <row r="198" spans="1:23">
      <c r="A198">
        <v>1474677162</v>
      </c>
      <c r="B198">
        <v>785</v>
      </c>
      <c r="C198">
        <v>4</v>
      </c>
      <c r="D198">
        <v>63.6</v>
      </c>
      <c r="E198">
        <v>50.3</v>
      </c>
      <c r="F198">
        <v>0.5</v>
      </c>
      <c r="G198">
        <v>1.8</v>
      </c>
      <c r="H198">
        <v>0</v>
      </c>
      <c r="I198">
        <v>60.7</v>
      </c>
      <c r="J198">
        <v>4104272</v>
      </c>
      <c r="K198">
        <v>2661664</v>
      </c>
      <c r="L198">
        <v>1611484</v>
      </c>
      <c r="M198">
        <v>1442608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68</v>
      </c>
      <c r="V198">
        <v>0</v>
      </c>
      <c r="W198">
        <v>40</v>
      </c>
    </row>
    <row r="199" spans="1:23">
      <c r="A199">
        <v>1474677166</v>
      </c>
      <c r="B199">
        <v>789</v>
      </c>
      <c r="C199">
        <v>4</v>
      </c>
      <c r="D199">
        <v>0.8</v>
      </c>
      <c r="E199">
        <v>0</v>
      </c>
      <c r="F199">
        <v>0</v>
      </c>
      <c r="G199">
        <v>0.5</v>
      </c>
      <c r="H199">
        <v>0</v>
      </c>
      <c r="I199">
        <v>60.7</v>
      </c>
      <c r="J199">
        <v>4104272</v>
      </c>
      <c r="K199">
        <v>2661696</v>
      </c>
      <c r="L199">
        <v>1611452</v>
      </c>
      <c r="M199">
        <v>1442576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32</v>
      </c>
      <c r="V199">
        <v>0</v>
      </c>
      <c r="W199">
        <v>0</v>
      </c>
    </row>
    <row r="200" spans="1:23">
      <c r="A200">
        <v>1474677170</v>
      </c>
      <c r="B200">
        <v>793</v>
      </c>
      <c r="C200">
        <v>4</v>
      </c>
      <c r="D200">
        <v>0.8</v>
      </c>
      <c r="E200">
        <v>0</v>
      </c>
      <c r="F200">
        <v>0</v>
      </c>
      <c r="G200">
        <v>0.7</v>
      </c>
      <c r="H200">
        <v>0</v>
      </c>
      <c r="I200">
        <v>60.7</v>
      </c>
      <c r="J200">
        <v>4104272</v>
      </c>
      <c r="K200">
        <v>2661696</v>
      </c>
      <c r="L200">
        <v>1611452</v>
      </c>
      <c r="M200">
        <v>1442576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1474677174</v>
      </c>
      <c r="B201">
        <v>797</v>
      </c>
      <c r="C201">
        <v>4</v>
      </c>
      <c r="D201">
        <v>1.6</v>
      </c>
      <c r="E201">
        <v>0</v>
      </c>
      <c r="F201">
        <v>0</v>
      </c>
      <c r="G201">
        <v>0.7</v>
      </c>
      <c r="H201">
        <v>0.8</v>
      </c>
      <c r="I201">
        <v>60.7</v>
      </c>
      <c r="J201">
        <v>4104272</v>
      </c>
      <c r="K201">
        <v>2661680</v>
      </c>
      <c r="L201">
        <v>1611476</v>
      </c>
      <c r="M201">
        <v>1442592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24</v>
      </c>
    </row>
    <row r="202" spans="1:23">
      <c r="A202">
        <v>1474677178</v>
      </c>
      <c r="B202">
        <v>801</v>
      </c>
      <c r="C202">
        <v>4</v>
      </c>
      <c r="D202">
        <v>1.2</v>
      </c>
      <c r="E202">
        <v>0</v>
      </c>
      <c r="F202">
        <v>0</v>
      </c>
      <c r="G202">
        <v>0.7</v>
      </c>
      <c r="H202">
        <v>0</v>
      </c>
      <c r="I202">
        <v>60.7</v>
      </c>
      <c r="J202">
        <v>4104272</v>
      </c>
      <c r="K202">
        <v>2661680</v>
      </c>
      <c r="L202">
        <v>1611476</v>
      </c>
      <c r="M202">
        <v>1442592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1474677182</v>
      </c>
      <c r="B203">
        <v>805</v>
      </c>
      <c r="C203">
        <v>4</v>
      </c>
      <c r="D203">
        <v>1.2</v>
      </c>
      <c r="E203">
        <v>0.5</v>
      </c>
      <c r="F203">
        <v>0.2</v>
      </c>
      <c r="G203">
        <v>0.5</v>
      </c>
      <c r="H203">
        <v>0</v>
      </c>
      <c r="I203">
        <v>60.7</v>
      </c>
      <c r="J203">
        <v>4104272</v>
      </c>
      <c r="K203">
        <v>2661712</v>
      </c>
      <c r="L203">
        <v>1611444</v>
      </c>
      <c r="M203">
        <v>1442560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1474677186</v>
      </c>
      <c r="B204">
        <v>809</v>
      </c>
      <c r="C204">
        <v>4</v>
      </c>
      <c r="D204">
        <v>2.8</v>
      </c>
      <c r="E204">
        <v>0.2</v>
      </c>
      <c r="F204">
        <v>0.7</v>
      </c>
      <c r="G204">
        <v>1.7</v>
      </c>
      <c r="H204">
        <v>0</v>
      </c>
      <c r="I204">
        <v>60.7</v>
      </c>
      <c r="J204">
        <v>4104272</v>
      </c>
      <c r="K204">
        <v>2661620</v>
      </c>
      <c r="L204">
        <v>1611536</v>
      </c>
      <c r="M204">
        <v>1442652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1474677190</v>
      </c>
      <c r="B205">
        <v>813</v>
      </c>
      <c r="C205">
        <v>4</v>
      </c>
      <c r="D205">
        <v>1.6</v>
      </c>
      <c r="E205">
        <v>0</v>
      </c>
      <c r="F205">
        <v>0.2</v>
      </c>
      <c r="G205">
        <v>0.7</v>
      </c>
      <c r="H205">
        <v>0.5</v>
      </c>
      <c r="I205">
        <v>60.7</v>
      </c>
      <c r="J205">
        <v>4104272</v>
      </c>
      <c r="K205">
        <v>2661620</v>
      </c>
      <c r="L205">
        <v>1611536</v>
      </c>
      <c r="M205">
        <v>1442652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1474677194</v>
      </c>
      <c r="B206">
        <v>817</v>
      </c>
      <c r="C206">
        <v>4</v>
      </c>
      <c r="D206">
        <v>0.4</v>
      </c>
      <c r="E206">
        <v>0</v>
      </c>
      <c r="F206">
        <v>0</v>
      </c>
      <c r="G206">
        <v>0.8</v>
      </c>
      <c r="H206">
        <v>0</v>
      </c>
      <c r="I206">
        <v>60.7</v>
      </c>
      <c r="J206">
        <v>4104272</v>
      </c>
      <c r="K206">
        <v>2661620</v>
      </c>
      <c r="L206">
        <v>1611536</v>
      </c>
      <c r="M206">
        <v>1442652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1474677198</v>
      </c>
      <c r="B207">
        <v>821</v>
      </c>
      <c r="C207">
        <v>4</v>
      </c>
      <c r="D207">
        <v>1.2</v>
      </c>
      <c r="E207">
        <v>0</v>
      </c>
      <c r="F207">
        <v>0.2</v>
      </c>
      <c r="G207">
        <v>0.7</v>
      </c>
      <c r="H207">
        <v>0.3</v>
      </c>
      <c r="I207">
        <v>60.7</v>
      </c>
      <c r="J207">
        <v>4104272</v>
      </c>
      <c r="K207">
        <v>2661528</v>
      </c>
      <c r="L207">
        <v>1611628</v>
      </c>
      <c r="M207">
        <v>1442744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1474677202</v>
      </c>
      <c r="B208">
        <v>825</v>
      </c>
      <c r="C208">
        <v>4</v>
      </c>
      <c r="D208">
        <v>1.2</v>
      </c>
      <c r="E208">
        <v>0</v>
      </c>
      <c r="F208">
        <v>0</v>
      </c>
      <c r="G208">
        <v>0.5</v>
      </c>
      <c r="H208">
        <v>0</v>
      </c>
      <c r="I208">
        <v>60.7</v>
      </c>
      <c r="J208">
        <v>4104272</v>
      </c>
      <c r="K208">
        <v>2661652</v>
      </c>
      <c r="L208">
        <v>1611504</v>
      </c>
      <c r="M208">
        <v>1442620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</v>
      </c>
      <c r="T208">
        <v>0</v>
      </c>
      <c r="U208">
        <v>4</v>
      </c>
      <c r="V208">
        <v>0</v>
      </c>
      <c r="W208">
        <v>0</v>
      </c>
    </row>
    <row r="209" spans="1:23">
      <c r="A209">
        <v>1474677206</v>
      </c>
      <c r="B209">
        <v>829</v>
      </c>
      <c r="C209">
        <v>4</v>
      </c>
      <c r="D209">
        <v>0.8</v>
      </c>
      <c r="E209">
        <v>0</v>
      </c>
      <c r="F209">
        <v>0</v>
      </c>
      <c r="G209">
        <v>0.7</v>
      </c>
      <c r="H209">
        <v>0</v>
      </c>
      <c r="I209">
        <v>60.7</v>
      </c>
      <c r="J209">
        <v>4104272</v>
      </c>
      <c r="K209">
        <v>2661652</v>
      </c>
      <c r="L209">
        <v>1611504</v>
      </c>
      <c r="M209">
        <v>1442620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1474677210</v>
      </c>
      <c r="B210">
        <v>833</v>
      </c>
      <c r="C210">
        <v>4</v>
      </c>
      <c r="D210">
        <v>0.8</v>
      </c>
      <c r="E210">
        <v>0</v>
      </c>
      <c r="F210">
        <v>0</v>
      </c>
      <c r="G210">
        <v>0.5</v>
      </c>
      <c r="H210">
        <v>0.3</v>
      </c>
      <c r="I210">
        <v>60.7</v>
      </c>
      <c r="J210">
        <v>4104272</v>
      </c>
      <c r="K210">
        <v>2661652</v>
      </c>
      <c r="L210">
        <v>1611504</v>
      </c>
      <c r="M210">
        <v>1442620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1474677214</v>
      </c>
      <c r="B211">
        <v>837</v>
      </c>
      <c r="C211">
        <v>4</v>
      </c>
      <c r="D211">
        <v>0.8</v>
      </c>
      <c r="E211">
        <v>0</v>
      </c>
      <c r="F211">
        <v>0</v>
      </c>
      <c r="G211">
        <v>0.5</v>
      </c>
      <c r="H211">
        <v>0</v>
      </c>
      <c r="I211">
        <v>60.7</v>
      </c>
      <c r="J211">
        <v>4104272</v>
      </c>
      <c r="K211">
        <v>2661652</v>
      </c>
      <c r="L211">
        <v>1611504</v>
      </c>
      <c r="M211">
        <v>1442620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1474677218</v>
      </c>
      <c r="B212">
        <v>841</v>
      </c>
      <c r="C212">
        <v>4</v>
      </c>
      <c r="D212">
        <v>0.4</v>
      </c>
      <c r="E212">
        <v>0</v>
      </c>
      <c r="F212">
        <v>0.3</v>
      </c>
      <c r="G212">
        <v>0.7</v>
      </c>
      <c r="H212">
        <v>0</v>
      </c>
      <c r="I212">
        <v>60.7</v>
      </c>
      <c r="J212">
        <v>4104272</v>
      </c>
      <c r="K212">
        <v>2661776</v>
      </c>
      <c r="L212">
        <v>1611380</v>
      </c>
      <c r="M212">
        <v>1442496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1474677222</v>
      </c>
      <c r="B213">
        <v>845</v>
      </c>
      <c r="C213">
        <v>4</v>
      </c>
      <c r="D213">
        <v>22.4</v>
      </c>
      <c r="E213">
        <v>0.8</v>
      </c>
      <c r="F213">
        <v>11.1</v>
      </c>
      <c r="G213">
        <v>3</v>
      </c>
      <c r="H213">
        <v>6.5</v>
      </c>
      <c r="I213">
        <v>60.8</v>
      </c>
      <c r="J213">
        <v>4104272</v>
      </c>
      <c r="K213">
        <v>2664252</v>
      </c>
      <c r="L213">
        <v>1610228</v>
      </c>
      <c r="M213">
        <v>1440020</v>
      </c>
      <c r="N213">
        <v>0</v>
      </c>
      <c r="O213">
        <v>4183036</v>
      </c>
      <c r="P213">
        <v>0</v>
      </c>
      <c r="Q213">
        <v>4183036</v>
      </c>
      <c r="R213">
        <v>86</v>
      </c>
      <c r="S213">
        <v>0</v>
      </c>
      <c r="T213">
        <v>1204</v>
      </c>
      <c r="U213">
        <v>0</v>
      </c>
      <c r="V213">
        <v>244</v>
      </c>
      <c r="W21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1474677455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59.2</v>
      </c>
      <c r="J2">
        <v>4104272</v>
      </c>
      <c r="K2">
        <v>2595980</v>
      </c>
      <c r="L2">
        <v>1673448</v>
      </c>
      <c r="M2">
        <v>1508292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1474677459</v>
      </c>
      <c r="B3">
        <v>4</v>
      </c>
      <c r="C3">
        <v>4</v>
      </c>
      <c r="D3">
        <v>109.6</v>
      </c>
      <c r="E3">
        <v>64.7</v>
      </c>
      <c r="F3">
        <v>15.1</v>
      </c>
      <c r="G3">
        <v>9.3</v>
      </c>
      <c r="H3">
        <v>7.8</v>
      </c>
      <c r="I3">
        <v>59.8</v>
      </c>
      <c r="J3">
        <v>4104272</v>
      </c>
      <c r="K3">
        <v>2621244</v>
      </c>
      <c r="L3">
        <v>1651188</v>
      </c>
      <c r="M3">
        <v>1483028</v>
      </c>
      <c r="N3">
        <v>0</v>
      </c>
      <c r="O3">
        <v>4183036</v>
      </c>
      <c r="P3">
        <v>0</v>
      </c>
      <c r="Q3">
        <v>4183036</v>
      </c>
      <c r="R3">
        <v>547</v>
      </c>
      <c r="S3">
        <v>30</v>
      </c>
      <c r="T3">
        <v>19100</v>
      </c>
      <c r="U3">
        <v>248</v>
      </c>
      <c r="V3">
        <v>2504</v>
      </c>
      <c r="W3">
        <v>112</v>
      </c>
    </row>
    <row r="4" spans="1:23">
      <c r="A4">
        <v>1474677463</v>
      </c>
      <c r="B4">
        <v>8</v>
      </c>
      <c r="C4">
        <v>4</v>
      </c>
      <c r="D4">
        <v>178.8</v>
      </c>
      <c r="E4">
        <v>100</v>
      </c>
      <c r="F4">
        <v>4</v>
      </c>
      <c r="G4">
        <v>0.8</v>
      </c>
      <c r="H4">
        <v>18.6</v>
      </c>
      <c r="I4">
        <v>59.8</v>
      </c>
      <c r="J4">
        <v>4104272</v>
      </c>
      <c r="K4">
        <v>2622456</v>
      </c>
      <c r="L4">
        <v>1649992</v>
      </c>
      <c r="M4">
        <v>1481816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48</v>
      </c>
    </row>
    <row r="5" spans="1:23">
      <c r="A5">
        <v>1474677467</v>
      </c>
      <c r="B5">
        <v>12</v>
      </c>
      <c r="C5">
        <v>4</v>
      </c>
      <c r="D5">
        <v>189.6</v>
      </c>
      <c r="E5">
        <v>100</v>
      </c>
      <c r="F5">
        <v>1.5</v>
      </c>
      <c r="G5">
        <v>1.7</v>
      </c>
      <c r="H5">
        <v>33.8</v>
      </c>
      <c r="I5">
        <v>60.2</v>
      </c>
      <c r="J5">
        <v>4104272</v>
      </c>
      <c r="K5">
        <v>2640112</v>
      </c>
      <c r="L5">
        <v>1632576</v>
      </c>
      <c r="M5">
        <v>1464160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24</v>
      </c>
      <c r="T5">
        <v>8</v>
      </c>
      <c r="U5">
        <v>368</v>
      </c>
      <c r="V5">
        <v>28</v>
      </c>
      <c r="W5">
        <v>32</v>
      </c>
    </row>
    <row r="6" spans="1:23">
      <c r="A6">
        <v>1474677471</v>
      </c>
      <c r="B6">
        <v>16</v>
      </c>
      <c r="C6">
        <v>4</v>
      </c>
      <c r="D6">
        <v>162</v>
      </c>
      <c r="E6">
        <v>100</v>
      </c>
      <c r="F6">
        <v>2.2</v>
      </c>
      <c r="G6">
        <v>0.5</v>
      </c>
      <c r="H6">
        <v>0</v>
      </c>
      <c r="I6">
        <v>60.2</v>
      </c>
      <c r="J6">
        <v>4104272</v>
      </c>
      <c r="K6">
        <v>2640112</v>
      </c>
      <c r="L6">
        <v>1632592</v>
      </c>
      <c r="M6">
        <v>1464160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44</v>
      </c>
      <c r="V6">
        <v>0</v>
      </c>
      <c r="W6">
        <v>72</v>
      </c>
    </row>
    <row r="7" spans="1:23">
      <c r="A7">
        <v>1474677475</v>
      </c>
      <c r="B7">
        <v>20</v>
      </c>
      <c r="C7">
        <v>4</v>
      </c>
      <c r="D7">
        <v>161.6</v>
      </c>
      <c r="E7">
        <v>100</v>
      </c>
      <c r="F7">
        <v>0.5</v>
      </c>
      <c r="G7">
        <v>1</v>
      </c>
      <c r="H7">
        <v>0</v>
      </c>
      <c r="I7">
        <v>60.2</v>
      </c>
      <c r="J7">
        <v>4104272</v>
      </c>
      <c r="K7">
        <v>2640112</v>
      </c>
      <c r="L7">
        <v>1632600</v>
      </c>
      <c r="M7">
        <v>1464160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64</v>
      </c>
      <c r="V7">
        <v>0</v>
      </c>
      <c r="W7">
        <v>20</v>
      </c>
    </row>
    <row r="8" spans="1:23">
      <c r="A8">
        <v>1474677479</v>
      </c>
      <c r="B8">
        <v>24</v>
      </c>
      <c r="C8">
        <v>4</v>
      </c>
      <c r="D8">
        <v>162.8</v>
      </c>
      <c r="E8">
        <v>100</v>
      </c>
      <c r="F8">
        <v>2.3</v>
      </c>
      <c r="G8">
        <v>0.8</v>
      </c>
      <c r="H8">
        <v>0.5</v>
      </c>
      <c r="I8">
        <v>60.6</v>
      </c>
      <c r="J8">
        <v>4104272</v>
      </c>
      <c r="K8">
        <v>2655876</v>
      </c>
      <c r="L8">
        <v>1616844</v>
      </c>
      <c r="M8">
        <v>1448396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23</v>
      </c>
      <c r="T8">
        <v>0</v>
      </c>
      <c r="U8">
        <v>104</v>
      </c>
      <c r="V8">
        <v>0</v>
      </c>
      <c r="W8">
        <v>580</v>
      </c>
    </row>
    <row r="9" spans="1:23">
      <c r="A9">
        <v>1474677483</v>
      </c>
      <c r="B9">
        <v>28</v>
      </c>
      <c r="C9">
        <v>4</v>
      </c>
      <c r="D9">
        <v>92.8</v>
      </c>
      <c r="E9">
        <v>67.5</v>
      </c>
      <c r="F9">
        <v>2</v>
      </c>
      <c r="G9">
        <v>1</v>
      </c>
      <c r="H9">
        <v>0.3</v>
      </c>
      <c r="I9">
        <v>60.6</v>
      </c>
      <c r="J9">
        <v>4104272</v>
      </c>
      <c r="K9">
        <v>2655908</v>
      </c>
      <c r="L9">
        <v>1616816</v>
      </c>
      <c r="M9">
        <v>1448364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24</v>
      </c>
    </row>
    <row r="10" spans="1:23">
      <c r="A10">
        <v>1474677487</v>
      </c>
      <c r="B10">
        <v>32</v>
      </c>
      <c r="C10">
        <v>4</v>
      </c>
      <c r="D10">
        <v>2.4</v>
      </c>
      <c r="E10">
        <v>0.2</v>
      </c>
      <c r="F10">
        <v>0.5</v>
      </c>
      <c r="G10">
        <v>0.5</v>
      </c>
      <c r="H10">
        <v>0</v>
      </c>
      <c r="I10">
        <v>61</v>
      </c>
      <c r="J10">
        <v>4104272</v>
      </c>
      <c r="K10">
        <v>2671804</v>
      </c>
      <c r="L10">
        <v>1600932</v>
      </c>
      <c r="M10">
        <v>1432468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72</v>
      </c>
      <c r="V10">
        <v>0</v>
      </c>
      <c r="W10">
        <v>28</v>
      </c>
    </row>
    <row r="11" spans="1:23">
      <c r="A11">
        <v>1474677491</v>
      </c>
      <c r="B11">
        <v>36</v>
      </c>
      <c r="C11">
        <v>4</v>
      </c>
      <c r="D11">
        <v>1.6</v>
      </c>
      <c r="E11">
        <v>0.5</v>
      </c>
      <c r="F11">
        <v>0</v>
      </c>
      <c r="G11">
        <v>1</v>
      </c>
      <c r="H11">
        <v>0</v>
      </c>
      <c r="I11">
        <v>61</v>
      </c>
      <c r="J11">
        <v>4104272</v>
      </c>
      <c r="K11">
        <v>2671860</v>
      </c>
      <c r="L11">
        <v>1600880</v>
      </c>
      <c r="M11">
        <v>1432412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1474677495</v>
      </c>
      <c r="B12">
        <v>40</v>
      </c>
      <c r="C12">
        <v>4</v>
      </c>
      <c r="D12">
        <v>2.4</v>
      </c>
      <c r="E12">
        <v>0.3</v>
      </c>
      <c r="F12">
        <v>1.5</v>
      </c>
      <c r="G12">
        <v>1</v>
      </c>
      <c r="H12">
        <v>0.3</v>
      </c>
      <c r="I12">
        <v>61</v>
      </c>
      <c r="J12">
        <v>4104272</v>
      </c>
      <c r="K12">
        <v>2671984</v>
      </c>
      <c r="L12">
        <v>1600764</v>
      </c>
      <c r="M12">
        <v>1432288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32</v>
      </c>
    </row>
    <row r="13" spans="1:23">
      <c r="A13">
        <v>1474677499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0.8</v>
      </c>
      <c r="H13">
        <v>0</v>
      </c>
      <c r="I13">
        <v>61.4</v>
      </c>
      <c r="J13">
        <v>4104272</v>
      </c>
      <c r="K13">
        <v>2688384</v>
      </c>
      <c r="L13">
        <v>1584372</v>
      </c>
      <c r="M13">
        <v>1415888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28</v>
      </c>
    </row>
    <row r="14" spans="1:23">
      <c r="A14">
        <v>1474677503</v>
      </c>
      <c r="B14">
        <v>48</v>
      </c>
      <c r="C14">
        <v>4</v>
      </c>
      <c r="D14">
        <v>1.2</v>
      </c>
      <c r="E14">
        <v>0</v>
      </c>
      <c r="F14">
        <v>0</v>
      </c>
      <c r="G14">
        <v>0.8</v>
      </c>
      <c r="H14">
        <v>0</v>
      </c>
      <c r="I14">
        <v>61.4</v>
      </c>
      <c r="J14">
        <v>4104272</v>
      </c>
      <c r="K14">
        <v>2688384</v>
      </c>
      <c r="L14">
        <v>1584372</v>
      </c>
      <c r="M14">
        <v>1415888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1474677507</v>
      </c>
      <c r="B15">
        <v>52</v>
      </c>
      <c r="C15">
        <v>4</v>
      </c>
      <c r="D15">
        <v>1.2</v>
      </c>
      <c r="E15">
        <v>0.3</v>
      </c>
      <c r="F15">
        <v>0</v>
      </c>
      <c r="G15">
        <v>1</v>
      </c>
      <c r="H15">
        <v>0</v>
      </c>
      <c r="I15">
        <v>61.4</v>
      </c>
      <c r="J15">
        <v>4104272</v>
      </c>
      <c r="K15">
        <v>2690432</v>
      </c>
      <c r="L15">
        <v>1582324</v>
      </c>
      <c r="M15">
        <v>1413840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1474677511</v>
      </c>
      <c r="B16">
        <v>56</v>
      </c>
      <c r="C16">
        <v>4</v>
      </c>
      <c r="D16">
        <v>0.4</v>
      </c>
      <c r="E16">
        <v>0</v>
      </c>
      <c r="F16">
        <v>0</v>
      </c>
      <c r="G16">
        <v>0.8</v>
      </c>
      <c r="H16">
        <v>0</v>
      </c>
      <c r="I16">
        <v>61.4</v>
      </c>
      <c r="J16">
        <v>4104272</v>
      </c>
      <c r="K16">
        <v>2690464</v>
      </c>
      <c r="L16">
        <v>1582292</v>
      </c>
      <c r="M16">
        <v>1413808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1474677515</v>
      </c>
      <c r="B17">
        <v>60</v>
      </c>
      <c r="C17">
        <v>4</v>
      </c>
      <c r="D17">
        <v>1.2</v>
      </c>
      <c r="E17">
        <v>0</v>
      </c>
      <c r="F17">
        <v>0</v>
      </c>
      <c r="G17">
        <v>0.8</v>
      </c>
      <c r="H17">
        <v>0</v>
      </c>
      <c r="I17">
        <v>61.4</v>
      </c>
      <c r="J17">
        <v>4104272</v>
      </c>
      <c r="K17">
        <v>2690464</v>
      </c>
      <c r="L17">
        <v>1582292</v>
      </c>
      <c r="M17">
        <v>1413808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1474677519</v>
      </c>
      <c r="B18">
        <v>64</v>
      </c>
      <c r="C18">
        <v>4</v>
      </c>
      <c r="D18">
        <v>1.2</v>
      </c>
      <c r="E18">
        <v>0</v>
      </c>
      <c r="F18">
        <v>0.3</v>
      </c>
      <c r="G18">
        <v>0.8</v>
      </c>
      <c r="H18">
        <v>0</v>
      </c>
      <c r="I18">
        <v>61.4</v>
      </c>
      <c r="J18">
        <v>4104272</v>
      </c>
      <c r="K18">
        <v>2690372</v>
      </c>
      <c r="L18">
        <v>1582384</v>
      </c>
      <c r="M18">
        <v>1413900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1474677523</v>
      </c>
      <c r="B19">
        <v>68</v>
      </c>
      <c r="C19">
        <v>4</v>
      </c>
      <c r="D19">
        <v>1.6</v>
      </c>
      <c r="E19">
        <v>0.5</v>
      </c>
      <c r="F19">
        <v>0.8</v>
      </c>
      <c r="G19">
        <v>0.8</v>
      </c>
      <c r="H19">
        <v>0</v>
      </c>
      <c r="I19">
        <v>61.4</v>
      </c>
      <c r="J19">
        <v>4104272</v>
      </c>
      <c r="K19">
        <v>2690404</v>
      </c>
      <c r="L19">
        <v>1582360</v>
      </c>
      <c r="M19">
        <v>1413868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20</v>
      </c>
      <c r="V19">
        <v>0</v>
      </c>
      <c r="W19">
        <v>32</v>
      </c>
    </row>
    <row r="20" spans="1:23">
      <c r="A20">
        <v>1474677527</v>
      </c>
      <c r="B20">
        <v>72</v>
      </c>
      <c r="C20">
        <v>4</v>
      </c>
      <c r="D20">
        <v>0.8</v>
      </c>
      <c r="E20">
        <v>0.5</v>
      </c>
      <c r="F20">
        <v>0</v>
      </c>
      <c r="G20">
        <v>0.8</v>
      </c>
      <c r="H20">
        <v>0</v>
      </c>
      <c r="I20">
        <v>61.4</v>
      </c>
      <c r="J20">
        <v>4104272</v>
      </c>
      <c r="K20">
        <v>2690404</v>
      </c>
      <c r="L20">
        <v>1582360</v>
      </c>
      <c r="M20">
        <v>1413868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1474677531</v>
      </c>
      <c r="B21">
        <v>76</v>
      </c>
      <c r="C21">
        <v>4</v>
      </c>
      <c r="D21">
        <v>1.2</v>
      </c>
      <c r="E21">
        <v>0</v>
      </c>
      <c r="F21">
        <v>0</v>
      </c>
      <c r="G21">
        <v>0.8</v>
      </c>
      <c r="H21">
        <v>0</v>
      </c>
      <c r="I21">
        <v>61.4</v>
      </c>
      <c r="J21">
        <v>4104272</v>
      </c>
      <c r="K21">
        <v>2690560</v>
      </c>
      <c r="L21">
        <v>1582204</v>
      </c>
      <c r="M21">
        <v>1413712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1474677535</v>
      </c>
      <c r="B22">
        <v>80</v>
      </c>
      <c r="C22">
        <v>4</v>
      </c>
      <c r="D22">
        <v>1.6</v>
      </c>
      <c r="E22">
        <v>0</v>
      </c>
      <c r="F22">
        <v>0.8</v>
      </c>
      <c r="G22">
        <v>0.8</v>
      </c>
      <c r="H22">
        <v>0</v>
      </c>
      <c r="I22">
        <v>61.4</v>
      </c>
      <c r="J22">
        <v>4104272</v>
      </c>
      <c r="K22">
        <v>2690560</v>
      </c>
      <c r="L22">
        <v>1582212</v>
      </c>
      <c r="M22">
        <v>1413712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1474677539</v>
      </c>
      <c r="B23">
        <v>84</v>
      </c>
      <c r="C23">
        <v>4</v>
      </c>
      <c r="D23">
        <v>1.2</v>
      </c>
      <c r="E23">
        <v>0</v>
      </c>
      <c r="F23">
        <v>0.3</v>
      </c>
      <c r="G23">
        <v>1.2</v>
      </c>
      <c r="H23">
        <v>0</v>
      </c>
      <c r="I23">
        <v>61.4</v>
      </c>
      <c r="J23">
        <v>4104272</v>
      </c>
      <c r="K23">
        <v>2690560</v>
      </c>
      <c r="L23">
        <v>1582212</v>
      </c>
      <c r="M23">
        <v>1413712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1474677543</v>
      </c>
      <c r="B24">
        <v>88</v>
      </c>
      <c r="C24">
        <v>4</v>
      </c>
      <c r="D24">
        <v>2.8</v>
      </c>
      <c r="E24">
        <v>0.7</v>
      </c>
      <c r="F24">
        <v>0.5</v>
      </c>
      <c r="G24">
        <v>1</v>
      </c>
      <c r="H24">
        <v>0</v>
      </c>
      <c r="I24">
        <v>61.5</v>
      </c>
      <c r="J24">
        <v>4104272</v>
      </c>
      <c r="K24">
        <v>2690592</v>
      </c>
      <c r="L24">
        <v>1582180</v>
      </c>
      <c r="M24">
        <v>1413680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1474677547</v>
      </c>
      <c r="B25">
        <v>92</v>
      </c>
      <c r="C25">
        <v>4</v>
      </c>
      <c r="D25">
        <v>2</v>
      </c>
      <c r="E25">
        <v>0.2</v>
      </c>
      <c r="F25">
        <v>0.8</v>
      </c>
      <c r="G25">
        <v>0.8</v>
      </c>
      <c r="H25">
        <v>0.5</v>
      </c>
      <c r="I25">
        <v>61.5</v>
      </c>
      <c r="J25">
        <v>4104272</v>
      </c>
      <c r="K25">
        <v>2690640</v>
      </c>
      <c r="L25">
        <v>1582132</v>
      </c>
      <c r="M25">
        <v>1413632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1474677551</v>
      </c>
      <c r="B26">
        <v>96</v>
      </c>
      <c r="C26">
        <v>4</v>
      </c>
      <c r="D26">
        <v>2.8</v>
      </c>
      <c r="E26">
        <v>0</v>
      </c>
      <c r="F26">
        <v>0.3</v>
      </c>
      <c r="G26">
        <v>2.7</v>
      </c>
      <c r="H26">
        <v>0.3</v>
      </c>
      <c r="I26">
        <v>61.5</v>
      </c>
      <c r="J26">
        <v>4104272</v>
      </c>
      <c r="K26">
        <v>2690672</v>
      </c>
      <c r="L26">
        <v>1582108</v>
      </c>
      <c r="M26">
        <v>1413600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6</v>
      </c>
      <c r="T26">
        <v>0</v>
      </c>
      <c r="U26">
        <v>28</v>
      </c>
      <c r="V26">
        <v>0</v>
      </c>
      <c r="W26">
        <v>80</v>
      </c>
    </row>
    <row r="27" spans="1:23">
      <c r="A27">
        <v>1474677555</v>
      </c>
      <c r="B27">
        <v>100</v>
      </c>
      <c r="C27">
        <v>4</v>
      </c>
      <c r="D27">
        <v>1.2</v>
      </c>
      <c r="E27">
        <v>0.5</v>
      </c>
      <c r="F27">
        <v>0</v>
      </c>
      <c r="G27">
        <v>0.8</v>
      </c>
      <c r="H27">
        <v>0</v>
      </c>
      <c r="I27">
        <v>61.5</v>
      </c>
      <c r="J27">
        <v>4104272</v>
      </c>
      <c r="K27">
        <v>2690672</v>
      </c>
      <c r="L27">
        <v>1582108</v>
      </c>
      <c r="M27">
        <v>1413600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1474677559</v>
      </c>
      <c r="B28">
        <v>104</v>
      </c>
      <c r="C28">
        <v>4</v>
      </c>
      <c r="D28">
        <v>1.2</v>
      </c>
      <c r="E28">
        <v>0.5</v>
      </c>
      <c r="F28">
        <v>0</v>
      </c>
      <c r="G28">
        <v>0.8</v>
      </c>
      <c r="H28">
        <v>0</v>
      </c>
      <c r="I28">
        <v>61.5</v>
      </c>
      <c r="J28">
        <v>4104272</v>
      </c>
      <c r="K28">
        <v>2690688</v>
      </c>
      <c r="L28">
        <v>1582092</v>
      </c>
      <c r="M28">
        <v>1413584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1474677563</v>
      </c>
      <c r="B29">
        <v>108</v>
      </c>
      <c r="C29">
        <v>4</v>
      </c>
      <c r="D29">
        <v>1.2</v>
      </c>
      <c r="E29">
        <v>0</v>
      </c>
      <c r="F29">
        <v>0.3</v>
      </c>
      <c r="G29">
        <v>0.7</v>
      </c>
      <c r="H29">
        <v>0</v>
      </c>
      <c r="I29">
        <v>61.5</v>
      </c>
      <c r="J29">
        <v>4104272</v>
      </c>
      <c r="K29">
        <v>2690688</v>
      </c>
      <c r="L29">
        <v>1582092</v>
      </c>
      <c r="M29">
        <v>1413584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1474677567</v>
      </c>
      <c r="B30">
        <v>112</v>
      </c>
      <c r="C30">
        <v>4</v>
      </c>
      <c r="D30">
        <v>2</v>
      </c>
      <c r="E30">
        <v>0</v>
      </c>
      <c r="F30">
        <v>0.5</v>
      </c>
      <c r="G30">
        <v>1.2</v>
      </c>
      <c r="H30">
        <v>0</v>
      </c>
      <c r="I30">
        <v>61.5</v>
      </c>
      <c r="J30">
        <v>4104272</v>
      </c>
      <c r="K30">
        <v>2690688</v>
      </c>
      <c r="L30">
        <v>1582092</v>
      </c>
      <c r="M30">
        <v>1413584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1474677571</v>
      </c>
      <c r="B31">
        <v>116</v>
      </c>
      <c r="C31">
        <v>4</v>
      </c>
      <c r="D31">
        <v>1.2</v>
      </c>
      <c r="E31">
        <v>0</v>
      </c>
      <c r="F31">
        <v>0</v>
      </c>
      <c r="G31">
        <v>0.7</v>
      </c>
      <c r="H31">
        <v>0</v>
      </c>
      <c r="I31">
        <v>61.5</v>
      </c>
      <c r="J31">
        <v>4104272</v>
      </c>
      <c r="K31">
        <v>2690704</v>
      </c>
      <c r="L31">
        <v>1582076</v>
      </c>
      <c r="M31">
        <v>1413568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1474677575</v>
      </c>
      <c r="B32">
        <v>120</v>
      </c>
      <c r="C32">
        <v>4</v>
      </c>
      <c r="D32">
        <v>1.2</v>
      </c>
      <c r="E32">
        <v>0.5</v>
      </c>
      <c r="F32">
        <v>0.2</v>
      </c>
      <c r="G32">
        <v>0.8</v>
      </c>
      <c r="H32">
        <v>0</v>
      </c>
      <c r="I32">
        <v>61.5</v>
      </c>
      <c r="J32">
        <v>4104272</v>
      </c>
      <c r="K32">
        <v>2690736</v>
      </c>
      <c r="L32">
        <v>1582044</v>
      </c>
      <c r="M32">
        <v>1413536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1474677579</v>
      </c>
      <c r="B33">
        <v>124</v>
      </c>
      <c r="C33">
        <v>4</v>
      </c>
      <c r="D33">
        <v>1.6</v>
      </c>
      <c r="E33">
        <v>1</v>
      </c>
      <c r="F33">
        <v>0</v>
      </c>
      <c r="G33">
        <v>0.7</v>
      </c>
      <c r="H33">
        <v>0</v>
      </c>
      <c r="I33">
        <v>61.5</v>
      </c>
      <c r="J33">
        <v>4104272</v>
      </c>
      <c r="K33">
        <v>2690752</v>
      </c>
      <c r="L33">
        <v>1582028</v>
      </c>
      <c r="M33">
        <v>1413520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20</v>
      </c>
      <c r="V33">
        <v>0</v>
      </c>
      <c r="W33">
        <v>0</v>
      </c>
    </row>
    <row r="34" spans="1:23">
      <c r="A34">
        <v>1474677583</v>
      </c>
      <c r="B34">
        <v>128</v>
      </c>
      <c r="C34">
        <v>4</v>
      </c>
      <c r="D34">
        <v>2.4</v>
      </c>
      <c r="E34">
        <v>0</v>
      </c>
      <c r="F34">
        <v>1.8</v>
      </c>
      <c r="G34">
        <v>0.5</v>
      </c>
      <c r="H34">
        <v>0</v>
      </c>
      <c r="I34">
        <v>61.5</v>
      </c>
      <c r="J34">
        <v>4104272</v>
      </c>
      <c r="K34">
        <v>2690748</v>
      </c>
      <c r="L34">
        <v>1582040</v>
      </c>
      <c r="M34">
        <v>1413524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64</v>
      </c>
    </row>
    <row r="35" spans="1:23">
      <c r="A35">
        <v>1474677587</v>
      </c>
      <c r="B35">
        <v>132</v>
      </c>
      <c r="C35">
        <v>4</v>
      </c>
      <c r="D35">
        <v>1.2</v>
      </c>
      <c r="E35">
        <v>0.5</v>
      </c>
      <c r="F35">
        <v>0</v>
      </c>
      <c r="G35">
        <v>0.8</v>
      </c>
      <c r="H35">
        <v>0</v>
      </c>
      <c r="I35">
        <v>61.5</v>
      </c>
      <c r="J35">
        <v>4104272</v>
      </c>
      <c r="K35">
        <v>2690780</v>
      </c>
      <c r="L35">
        <v>1582008</v>
      </c>
      <c r="M35">
        <v>1413492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1474677591</v>
      </c>
      <c r="B36">
        <v>136</v>
      </c>
      <c r="C36">
        <v>4</v>
      </c>
      <c r="D36">
        <v>1.6</v>
      </c>
      <c r="E36">
        <v>1</v>
      </c>
      <c r="F36">
        <v>0</v>
      </c>
      <c r="G36">
        <v>0.8</v>
      </c>
      <c r="H36">
        <v>0.3</v>
      </c>
      <c r="I36">
        <v>61.5</v>
      </c>
      <c r="J36">
        <v>4104272</v>
      </c>
      <c r="K36">
        <v>2690764</v>
      </c>
      <c r="L36">
        <v>1582024</v>
      </c>
      <c r="M36">
        <v>1413508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1474677595</v>
      </c>
      <c r="B37">
        <v>140</v>
      </c>
      <c r="C37">
        <v>4</v>
      </c>
      <c r="D37">
        <v>0.8</v>
      </c>
      <c r="E37">
        <v>0</v>
      </c>
      <c r="F37">
        <v>0.3</v>
      </c>
      <c r="G37">
        <v>0.7</v>
      </c>
      <c r="H37">
        <v>0</v>
      </c>
      <c r="I37">
        <v>61.5</v>
      </c>
      <c r="J37">
        <v>4104272</v>
      </c>
      <c r="K37">
        <v>2690764</v>
      </c>
      <c r="L37">
        <v>1582024</v>
      </c>
      <c r="M37">
        <v>1413508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1474677599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0.8</v>
      </c>
      <c r="I38">
        <v>61.5</v>
      </c>
      <c r="J38">
        <v>4104272</v>
      </c>
      <c r="K38">
        <v>2690904</v>
      </c>
      <c r="L38">
        <v>1581884</v>
      </c>
      <c r="M38">
        <v>1413368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1474677603</v>
      </c>
      <c r="B39">
        <v>148</v>
      </c>
      <c r="C39">
        <v>4</v>
      </c>
      <c r="D39">
        <v>1.2</v>
      </c>
      <c r="E39">
        <v>0.8</v>
      </c>
      <c r="F39">
        <v>0</v>
      </c>
      <c r="G39">
        <v>0</v>
      </c>
      <c r="H39">
        <v>0</v>
      </c>
      <c r="I39">
        <v>61.5</v>
      </c>
      <c r="J39">
        <v>4104272</v>
      </c>
      <c r="K39">
        <v>2690780</v>
      </c>
      <c r="L39">
        <v>1582008</v>
      </c>
      <c r="M39">
        <v>1413492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1474677607</v>
      </c>
      <c r="B40">
        <v>152</v>
      </c>
      <c r="C40">
        <v>4</v>
      </c>
      <c r="D40">
        <v>1.2</v>
      </c>
      <c r="E40">
        <v>0.8</v>
      </c>
      <c r="F40">
        <v>0</v>
      </c>
      <c r="G40">
        <v>0</v>
      </c>
      <c r="H40">
        <v>0</v>
      </c>
      <c r="I40">
        <v>61.5</v>
      </c>
      <c r="J40">
        <v>4104272</v>
      </c>
      <c r="K40">
        <v>2690828</v>
      </c>
      <c r="L40">
        <v>1581960</v>
      </c>
      <c r="M40">
        <v>1413444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1474677611</v>
      </c>
      <c r="B41">
        <v>156</v>
      </c>
      <c r="C41">
        <v>4</v>
      </c>
      <c r="D41">
        <v>0.8</v>
      </c>
      <c r="E41">
        <v>0.5</v>
      </c>
      <c r="F41">
        <v>0</v>
      </c>
      <c r="G41">
        <v>0.3</v>
      </c>
      <c r="H41">
        <v>0</v>
      </c>
      <c r="I41">
        <v>61.5</v>
      </c>
      <c r="J41">
        <v>4104272</v>
      </c>
      <c r="K41">
        <v>2690876</v>
      </c>
      <c r="L41">
        <v>1581912</v>
      </c>
      <c r="M41">
        <v>1413396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0</v>
      </c>
    </row>
    <row r="42" spans="1:23">
      <c r="A42">
        <v>1474677615</v>
      </c>
      <c r="B42">
        <v>160</v>
      </c>
      <c r="C42">
        <v>4</v>
      </c>
      <c r="D42">
        <v>3.2</v>
      </c>
      <c r="E42">
        <v>0.8</v>
      </c>
      <c r="F42">
        <v>0.7</v>
      </c>
      <c r="G42">
        <v>1.8</v>
      </c>
      <c r="H42">
        <v>0.2</v>
      </c>
      <c r="I42">
        <v>61.5</v>
      </c>
      <c r="J42">
        <v>4104272</v>
      </c>
      <c r="K42">
        <v>2690876</v>
      </c>
      <c r="L42">
        <v>1581920</v>
      </c>
      <c r="M42">
        <v>1413396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16</v>
      </c>
      <c r="V42">
        <v>0</v>
      </c>
      <c r="W42">
        <v>64</v>
      </c>
    </row>
    <row r="43" spans="1:23">
      <c r="A43">
        <v>1474677619</v>
      </c>
      <c r="B43">
        <v>164</v>
      </c>
      <c r="C43">
        <v>4</v>
      </c>
      <c r="D43">
        <v>1.6</v>
      </c>
      <c r="E43">
        <v>0.7</v>
      </c>
      <c r="F43">
        <v>0</v>
      </c>
      <c r="G43">
        <v>0.2</v>
      </c>
      <c r="H43">
        <v>0</v>
      </c>
      <c r="I43">
        <v>61.5</v>
      </c>
      <c r="J43">
        <v>4104272</v>
      </c>
      <c r="K43">
        <v>2690908</v>
      </c>
      <c r="L43">
        <v>1581888</v>
      </c>
      <c r="M43">
        <v>1413364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1474677623</v>
      </c>
      <c r="B44">
        <v>168</v>
      </c>
      <c r="C44">
        <v>4</v>
      </c>
      <c r="D44">
        <v>1.2</v>
      </c>
      <c r="E44">
        <v>1.2</v>
      </c>
      <c r="F44">
        <v>0</v>
      </c>
      <c r="G44">
        <v>0</v>
      </c>
      <c r="H44">
        <v>0</v>
      </c>
      <c r="I44">
        <v>61.5</v>
      </c>
      <c r="J44">
        <v>4104272</v>
      </c>
      <c r="K44">
        <v>2690892</v>
      </c>
      <c r="L44">
        <v>1581904</v>
      </c>
      <c r="M44">
        <v>1413380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1474677627</v>
      </c>
      <c r="B45">
        <v>172</v>
      </c>
      <c r="C45">
        <v>4</v>
      </c>
      <c r="D45">
        <v>1.6</v>
      </c>
      <c r="E45">
        <v>1.2</v>
      </c>
      <c r="F45">
        <v>0.5</v>
      </c>
      <c r="G45">
        <v>0</v>
      </c>
      <c r="H45">
        <v>0</v>
      </c>
      <c r="I45">
        <v>61.5</v>
      </c>
      <c r="J45">
        <v>4104272</v>
      </c>
      <c r="K45">
        <v>2690800</v>
      </c>
      <c r="L45">
        <v>1581996</v>
      </c>
      <c r="M45">
        <v>1413472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1474677631</v>
      </c>
      <c r="B46">
        <v>176</v>
      </c>
      <c r="C46">
        <v>4</v>
      </c>
      <c r="D46">
        <v>1.6</v>
      </c>
      <c r="E46">
        <v>0.5</v>
      </c>
      <c r="F46">
        <v>0.7</v>
      </c>
      <c r="G46">
        <v>0</v>
      </c>
      <c r="H46">
        <v>0.5</v>
      </c>
      <c r="I46">
        <v>61.5</v>
      </c>
      <c r="J46">
        <v>4104272</v>
      </c>
      <c r="K46">
        <v>2690832</v>
      </c>
      <c r="L46">
        <v>1581964</v>
      </c>
      <c r="M46">
        <v>1413440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1474677635</v>
      </c>
      <c r="B47">
        <v>180</v>
      </c>
      <c r="C47">
        <v>4</v>
      </c>
      <c r="D47">
        <v>1.6</v>
      </c>
      <c r="E47">
        <v>0.7</v>
      </c>
      <c r="F47">
        <v>1</v>
      </c>
      <c r="G47">
        <v>0</v>
      </c>
      <c r="H47">
        <v>0</v>
      </c>
      <c r="I47">
        <v>61.5</v>
      </c>
      <c r="J47">
        <v>4104272</v>
      </c>
      <c r="K47">
        <v>2690832</v>
      </c>
      <c r="L47">
        <v>1581964</v>
      </c>
      <c r="M47">
        <v>1413440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1474677639</v>
      </c>
      <c r="B48">
        <v>184</v>
      </c>
      <c r="C48">
        <v>4</v>
      </c>
      <c r="D48">
        <v>1.6</v>
      </c>
      <c r="E48">
        <v>0.8</v>
      </c>
      <c r="F48">
        <v>0</v>
      </c>
      <c r="G48">
        <v>0.7</v>
      </c>
      <c r="H48">
        <v>0</v>
      </c>
      <c r="I48">
        <v>61.5</v>
      </c>
      <c r="J48">
        <v>4104272</v>
      </c>
      <c r="K48">
        <v>2690800</v>
      </c>
      <c r="L48">
        <v>1581996</v>
      </c>
      <c r="M48">
        <v>1413472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1474677643</v>
      </c>
      <c r="B49">
        <v>188</v>
      </c>
      <c r="C49">
        <v>4</v>
      </c>
      <c r="D49">
        <v>1.6</v>
      </c>
      <c r="E49">
        <v>1</v>
      </c>
      <c r="F49">
        <v>0</v>
      </c>
      <c r="G49">
        <v>0.7</v>
      </c>
      <c r="H49">
        <v>0</v>
      </c>
      <c r="I49">
        <v>61.5</v>
      </c>
      <c r="J49">
        <v>4104272</v>
      </c>
      <c r="K49">
        <v>2690956</v>
      </c>
      <c r="L49">
        <v>1581840</v>
      </c>
      <c r="M49">
        <v>1413316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1474677647</v>
      </c>
      <c r="B50">
        <v>192</v>
      </c>
      <c r="C50">
        <v>4</v>
      </c>
      <c r="D50">
        <v>2</v>
      </c>
      <c r="E50">
        <v>0.7</v>
      </c>
      <c r="F50">
        <v>1</v>
      </c>
      <c r="G50">
        <v>0.2</v>
      </c>
      <c r="H50">
        <v>0</v>
      </c>
      <c r="I50">
        <v>61.5</v>
      </c>
      <c r="J50">
        <v>4104272</v>
      </c>
      <c r="K50">
        <v>2690832</v>
      </c>
      <c r="L50">
        <v>1581964</v>
      </c>
      <c r="M50">
        <v>1413440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1474677651</v>
      </c>
      <c r="B51">
        <v>196</v>
      </c>
      <c r="C51">
        <v>4</v>
      </c>
      <c r="D51">
        <v>1.2</v>
      </c>
      <c r="E51">
        <v>0.3</v>
      </c>
      <c r="F51">
        <v>0.5</v>
      </c>
      <c r="G51">
        <v>0</v>
      </c>
      <c r="H51">
        <v>0</v>
      </c>
      <c r="I51">
        <v>61.5</v>
      </c>
      <c r="J51">
        <v>4104272</v>
      </c>
      <c r="K51">
        <v>2690864</v>
      </c>
      <c r="L51">
        <v>1581932</v>
      </c>
      <c r="M51">
        <v>1413408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1474677655</v>
      </c>
      <c r="B52">
        <v>200</v>
      </c>
      <c r="C52">
        <v>4</v>
      </c>
      <c r="D52">
        <v>1.6</v>
      </c>
      <c r="E52">
        <v>0.3</v>
      </c>
      <c r="F52">
        <v>1</v>
      </c>
      <c r="G52">
        <v>0.5</v>
      </c>
      <c r="H52">
        <v>0</v>
      </c>
      <c r="I52">
        <v>61.5</v>
      </c>
      <c r="J52">
        <v>4104272</v>
      </c>
      <c r="K52">
        <v>2690864</v>
      </c>
      <c r="L52">
        <v>1581932</v>
      </c>
      <c r="M52">
        <v>1413408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1474677659</v>
      </c>
      <c r="B53">
        <v>204</v>
      </c>
      <c r="C53">
        <v>4</v>
      </c>
      <c r="D53">
        <v>1.2</v>
      </c>
      <c r="E53">
        <v>0.3</v>
      </c>
      <c r="F53">
        <v>0.5</v>
      </c>
      <c r="G53">
        <v>0.2</v>
      </c>
      <c r="H53">
        <v>0</v>
      </c>
      <c r="I53">
        <v>61.5</v>
      </c>
      <c r="J53">
        <v>4104272</v>
      </c>
      <c r="K53">
        <v>2690864</v>
      </c>
      <c r="L53">
        <v>1581932</v>
      </c>
      <c r="M53">
        <v>1413408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1474677663</v>
      </c>
      <c r="B54">
        <v>208</v>
      </c>
      <c r="C54">
        <v>4</v>
      </c>
      <c r="D54">
        <v>1.2</v>
      </c>
      <c r="E54">
        <v>0.3</v>
      </c>
      <c r="F54">
        <v>0.7</v>
      </c>
      <c r="G54">
        <v>0</v>
      </c>
      <c r="H54">
        <v>0</v>
      </c>
      <c r="I54">
        <v>61.5</v>
      </c>
      <c r="J54">
        <v>4104272</v>
      </c>
      <c r="K54">
        <v>2690896</v>
      </c>
      <c r="L54">
        <v>1581900</v>
      </c>
      <c r="M54">
        <v>1413376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1474677667</v>
      </c>
      <c r="B55">
        <v>212</v>
      </c>
      <c r="C55">
        <v>4</v>
      </c>
      <c r="D55">
        <v>0.4</v>
      </c>
      <c r="E55">
        <v>0.2</v>
      </c>
      <c r="F55">
        <v>0.7</v>
      </c>
      <c r="G55">
        <v>0</v>
      </c>
      <c r="H55">
        <v>0</v>
      </c>
      <c r="I55">
        <v>61.5</v>
      </c>
      <c r="J55">
        <v>4104272</v>
      </c>
      <c r="K55">
        <v>2690804</v>
      </c>
      <c r="L55">
        <v>1581992</v>
      </c>
      <c r="M55">
        <v>1413468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1474677671</v>
      </c>
      <c r="B56">
        <v>216</v>
      </c>
      <c r="C56">
        <v>4</v>
      </c>
      <c r="D56">
        <v>2.4</v>
      </c>
      <c r="E56">
        <v>1</v>
      </c>
      <c r="F56">
        <v>0.5</v>
      </c>
      <c r="G56">
        <v>0.2</v>
      </c>
      <c r="H56">
        <v>0</v>
      </c>
      <c r="I56">
        <v>61.5</v>
      </c>
      <c r="J56">
        <v>4104272</v>
      </c>
      <c r="K56">
        <v>2690804</v>
      </c>
      <c r="L56">
        <v>1581992</v>
      </c>
      <c r="M56">
        <v>1413468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1474677675</v>
      </c>
      <c r="B57">
        <v>220</v>
      </c>
      <c r="C57">
        <v>4</v>
      </c>
      <c r="D57">
        <v>1.6</v>
      </c>
      <c r="E57">
        <v>0</v>
      </c>
      <c r="F57">
        <v>0.5</v>
      </c>
      <c r="G57">
        <v>1.7</v>
      </c>
      <c r="H57">
        <v>0</v>
      </c>
      <c r="I57">
        <v>61.5</v>
      </c>
      <c r="J57">
        <v>4104272</v>
      </c>
      <c r="K57">
        <v>2690820</v>
      </c>
      <c r="L57">
        <v>1581976</v>
      </c>
      <c r="M57">
        <v>1413452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0</v>
      </c>
    </row>
    <row r="58" spans="1:23">
      <c r="A58">
        <v>1474677679</v>
      </c>
      <c r="B58">
        <v>224</v>
      </c>
      <c r="C58">
        <v>4</v>
      </c>
      <c r="D58">
        <v>2.8</v>
      </c>
      <c r="E58">
        <v>0</v>
      </c>
      <c r="F58">
        <v>1.5</v>
      </c>
      <c r="G58">
        <v>0.5</v>
      </c>
      <c r="H58">
        <v>0</v>
      </c>
      <c r="I58">
        <v>61.5</v>
      </c>
      <c r="J58">
        <v>4104272</v>
      </c>
      <c r="K58">
        <v>2690852</v>
      </c>
      <c r="L58">
        <v>1581944</v>
      </c>
      <c r="M58">
        <v>1413420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16</v>
      </c>
      <c r="V58">
        <v>0</v>
      </c>
      <c r="W58">
        <v>60</v>
      </c>
    </row>
    <row r="59" spans="1:23">
      <c r="A59">
        <v>1474677683</v>
      </c>
      <c r="B59">
        <v>228</v>
      </c>
      <c r="C59">
        <v>4</v>
      </c>
      <c r="D59">
        <v>1.2</v>
      </c>
      <c r="E59">
        <v>0.5</v>
      </c>
      <c r="F59">
        <v>0</v>
      </c>
      <c r="G59">
        <v>0.7</v>
      </c>
      <c r="H59">
        <v>0.2</v>
      </c>
      <c r="I59">
        <v>61.5</v>
      </c>
      <c r="J59">
        <v>4104272</v>
      </c>
      <c r="K59">
        <v>2690852</v>
      </c>
      <c r="L59">
        <v>1581952</v>
      </c>
      <c r="M59">
        <v>1413420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1474677687</v>
      </c>
      <c r="B60">
        <v>232</v>
      </c>
      <c r="C60">
        <v>4</v>
      </c>
      <c r="D60">
        <v>1.2</v>
      </c>
      <c r="E60">
        <v>0.3</v>
      </c>
      <c r="F60">
        <v>0</v>
      </c>
      <c r="G60">
        <v>0.8</v>
      </c>
      <c r="H60">
        <v>0</v>
      </c>
      <c r="I60">
        <v>61.5</v>
      </c>
      <c r="J60">
        <v>4104272</v>
      </c>
      <c r="K60">
        <v>2690868</v>
      </c>
      <c r="L60">
        <v>1581936</v>
      </c>
      <c r="M60">
        <v>1413404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1474677691</v>
      </c>
      <c r="B61">
        <v>236</v>
      </c>
      <c r="C61">
        <v>4</v>
      </c>
      <c r="D61">
        <v>1.2</v>
      </c>
      <c r="E61">
        <v>0.3</v>
      </c>
      <c r="F61">
        <v>0</v>
      </c>
      <c r="G61">
        <v>1</v>
      </c>
      <c r="H61">
        <v>0</v>
      </c>
      <c r="I61">
        <v>61.5</v>
      </c>
      <c r="J61">
        <v>4104272</v>
      </c>
      <c r="K61">
        <v>2690900</v>
      </c>
      <c r="L61">
        <v>1581904</v>
      </c>
      <c r="M61">
        <v>1413372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1474677695</v>
      </c>
      <c r="B62">
        <v>240</v>
      </c>
      <c r="C62">
        <v>4</v>
      </c>
      <c r="D62">
        <v>2</v>
      </c>
      <c r="E62">
        <v>1.2</v>
      </c>
      <c r="F62">
        <v>0</v>
      </c>
      <c r="G62">
        <v>0.7</v>
      </c>
      <c r="H62">
        <v>0.3</v>
      </c>
      <c r="I62">
        <v>61.5</v>
      </c>
      <c r="J62">
        <v>4104272</v>
      </c>
      <c r="K62">
        <v>2690900</v>
      </c>
      <c r="L62">
        <v>1581904</v>
      </c>
      <c r="M62">
        <v>1413372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1474677699</v>
      </c>
      <c r="B63">
        <v>244</v>
      </c>
      <c r="C63">
        <v>4</v>
      </c>
      <c r="D63">
        <v>1.6</v>
      </c>
      <c r="E63">
        <v>0.3</v>
      </c>
      <c r="F63">
        <v>0.7</v>
      </c>
      <c r="G63">
        <v>0.5</v>
      </c>
      <c r="H63">
        <v>0</v>
      </c>
      <c r="I63">
        <v>61.5</v>
      </c>
      <c r="J63">
        <v>4104272</v>
      </c>
      <c r="K63">
        <v>2690808</v>
      </c>
      <c r="L63">
        <v>1582008</v>
      </c>
      <c r="M63">
        <v>1413464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1474677703</v>
      </c>
      <c r="B64">
        <v>248</v>
      </c>
      <c r="C64">
        <v>4</v>
      </c>
      <c r="D64">
        <v>2.4</v>
      </c>
      <c r="E64">
        <v>0</v>
      </c>
      <c r="F64">
        <v>0.8</v>
      </c>
      <c r="G64">
        <v>0.8</v>
      </c>
      <c r="H64">
        <v>0.3</v>
      </c>
      <c r="I64">
        <v>61.5</v>
      </c>
      <c r="J64">
        <v>4104272</v>
      </c>
      <c r="K64">
        <v>2690840</v>
      </c>
      <c r="L64">
        <v>1581984</v>
      </c>
      <c r="M64">
        <v>1413432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1474677707</v>
      </c>
      <c r="B65">
        <v>252</v>
      </c>
      <c r="C65">
        <v>4</v>
      </c>
      <c r="D65">
        <v>1.6</v>
      </c>
      <c r="E65">
        <v>0</v>
      </c>
      <c r="F65">
        <v>0.5</v>
      </c>
      <c r="G65">
        <v>0.7</v>
      </c>
      <c r="H65">
        <v>0.3</v>
      </c>
      <c r="I65">
        <v>61.5</v>
      </c>
      <c r="J65">
        <v>4104272</v>
      </c>
      <c r="K65">
        <v>2690964</v>
      </c>
      <c r="L65">
        <v>1581860</v>
      </c>
      <c r="M65">
        <v>1413308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1474677711</v>
      </c>
      <c r="B66">
        <v>256</v>
      </c>
      <c r="C66">
        <v>4</v>
      </c>
      <c r="D66">
        <v>1.6</v>
      </c>
      <c r="E66">
        <v>0</v>
      </c>
      <c r="F66">
        <v>0.7</v>
      </c>
      <c r="G66">
        <v>0.7</v>
      </c>
      <c r="H66">
        <v>0.3</v>
      </c>
      <c r="I66">
        <v>61.5</v>
      </c>
      <c r="J66">
        <v>4104272</v>
      </c>
      <c r="K66">
        <v>2690872</v>
      </c>
      <c r="L66">
        <v>1581952</v>
      </c>
      <c r="M66">
        <v>1413400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1474677715</v>
      </c>
      <c r="B67">
        <v>260</v>
      </c>
      <c r="C67">
        <v>4</v>
      </c>
      <c r="D67">
        <v>1.2</v>
      </c>
      <c r="E67">
        <v>0</v>
      </c>
      <c r="F67">
        <v>0.3</v>
      </c>
      <c r="G67">
        <v>0.5</v>
      </c>
      <c r="H67">
        <v>0.2</v>
      </c>
      <c r="I67">
        <v>61.5</v>
      </c>
      <c r="J67">
        <v>4104272</v>
      </c>
      <c r="K67">
        <v>2690904</v>
      </c>
      <c r="L67">
        <v>1581920</v>
      </c>
      <c r="M67">
        <v>1413368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0</v>
      </c>
    </row>
    <row r="68" spans="1:23">
      <c r="A68">
        <v>1474677719</v>
      </c>
      <c r="B68">
        <v>264</v>
      </c>
      <c r="C68">
        <v>4</v>
      </c>
      <c r="D68">
        <v>1.2</v>
      </c>
      <c r="E68">
        <v>0</v>
      </c>
      <c r="F68">
        <v>0.3</v>
      </c>
      <c r="G68">
        <v>0.7</v>
      </c>
      <c r="H68">
        <v>0</v>
      </c>
      <c r="I68">
        <v>61.5</v>
      </c>
      <c r="J68">
        <v>4104272</v>
      </c>
      <c r="K68">
        <v>2690904</v>
      </c>
      <c r="L68">
        <v>1581920</v>
      </c>
      <c r="M68">
        <v>1413368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1474677723</v>
      </c>
      <c r="B69">
        <v>268</v>
      </c>
      <c r="C69">
        <v>4</v>
      </c>
      <c r="D69">
        <v>1.2</v>
      </c>
      <c r="E69">
        <v>0</v>
      </c>
      <c r="F69">
        <v>0.5</v>
      </c>
      <c r="G69">
        <v>0.5</v>
      </c>
      <c r="H69">
        <v>0</v>
      </c>
      <c r="I69">
        <v>61.5</v>
      </c>
      <c r="J69">
        <v>4104272</v>
      </c>
      <c r="K69">
        <v>2690936</v>
      </c>
      <c r="L69">
        <v>1581888</v>
      </c>
      <c r="M69">
        <v>1413336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1474677727</v>
      </c>
      <c r="B70">
        <v>272</v>
      </c>
      <c r="C70">
        <v>4</v>
      </c>
      <c r="D70">
        <v>1.2</v>
      </c>
      <c r="E70">
        <v>0</v>
      </c>
      <c r="F70">
        <v>0</v>
      </c>
      <c r="G70">
        <v>1.2</v>
      </c>
      <c r="H70">
        <v>0.3</v>
      </c>
      <c r="I70">
        <v>61.5</v>
      </c>
      <c r="J70">
        <v>4104272</v>
      </c>
      <c r="K70">
        <v>2690968</v>
      </c>
      <c r="L70">
        <v>1581856</v>
      </c>
      <c r="M70">
        <v>1413304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1474677731</v>
      </c>
      <c r="B71">
        <v>276</v>
      </c>
      <c r="C71">
        <v>4</v>
      </c>
      <c r="D71">
        <v>1.2</v>
      </c>
      <c r="E71">
        <v>0</v>
      </c>
      <c r="F71">
        <v>0.8</v>
      </c>
      <c r="G71">
        <v>0.7</v>
      </c>
      <c r="H71">
        <v>0</v>
      </c>
      <c r="I71">
        <v>61.5</v>
      </c>
      <c r="J71">
        <v>4104272</v>
      </c>
      <c r="K71">
        <v>2690968</v>
      </c>
      <c r="L71">
        <v>1581856</v>
      </c>
      <c r="M71">
        <v>1413304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1474677735</v>
      </c>
      <c r="B72">
        <v>280</v>
      </c>
      <c r="C72">
        <v>4</v>
      </c>
      <c r="D72">
        <v>2</v>
      </c>
      <c r="E72">
        <v>1.5</v>
      </c>
      <c r="F72">
        <v>0</v>
      </c>
      <c r="G72">
        <v>0.5</v>
      </c>
      <c r="H72">
        <v>0</v>
      </c>
      <c r="I72">
        <v>61.5</v>
      </c>
      <c r="J72">
        <v>4104272</v>
      </c>
      <c r="K72">
        <v>2691000</v>
      </c>
      <c r="L72">
        <v>1581832</v>
      </c>
      <c r="M72">
        <v>1413272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1474677739</v>
      </c>
      <c r="B73">
        <v>284</v>
      </c>
      <c r="C73">
        <v>4</v>
      </c>
      <c r="D73">
        <v>2</v>
      </c>
      <c r="E73">
        <v>0</v>
      </c>
      <c r="F73">
        <v>0.7</v>
      </c>
      <c r="G73">
        <v>0.8</v>
      </c>
      <c r="H73">
        <v>0.2</v>
      </c>
      <c r="I73">
        <v>61.5</v>
      </c>
      <c r="J73">
        <v>4104272</v>
      </c>
      <c r="K73">
        <v>2691016</v>
      </c>
      <c r="L73">
        <v>1581816</v>
      </c>
      <c r="M73">
        <v>1413256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0</v>
      </c>
    </row>
    <row r="74" spans="1:23">
      <c r="A74">
        <v>1474677743</v>
      </c>
      <c r="B74">
        <v>288</v>
      </c>
      <c r="C74">
        <v>4</v>
      </c>
      <c r="D74">
        <v>3.2</v>
      </c>
      <c r="E74">
        <v>0</v>
      </c>
      <c r="F74">
        <v>2.5</v>
      </c>
      <c r="G74">
        <v>0.3</v>
      </c>
      <c r="H74">
        <v>0.3</v>
      </c>
      <c r="I74">
        <v>61.5</v>
      </c>
      <c r="J74">
        <v>4104272</v>
      </c>
      <c r="K74">
        <v>2691016</v>
      </c>
      <c r="L74">
        <v>1581816</v>
      </c>
      <c r="M74">
        <v>1413256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16</v>
      </c>
      <c r="V74">
        <v>0</v>
      </c>
      <c r="W74">
        <v>64</v>
      </c>
    </row>
    <row r="75" spans="1:23">
      <c r="A75">
        <v>1474677747</v>
      </c>
      <c r="B75">
        <v>292</v>
      </c>
      <c r="C75">
        <v>4</v>
      </c>
      <c r="D75">
        <v>0.8</v>
      </c>
      <c r="E75">
        <v>0</v>
      </c>
      <c r="F75">
        <v>0</v>
      </c>
      <c r="G75">
        <v>0</v>
      </c>
      <c r="H75">
        <v>1</v>
      </c>
      <c r="I75">
        <v>61.5</v>
      </c>
      <c r="J75">
        <v>4104272</v>
      </c>
      <c r="K75">
        <v>2691016</v>
      </c>
      <c r="L75">
        <v>1581824</v>
      </c>
      <c r="M75">
        <v>1413256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1474677751</v>
      </c>
      <c r="B76">
        <v>296</v>
      </c>
      <c r="C76">
        <v>4</v>
      </c>
      <c r="D76">
        <v>1.2</v>
      </c>
      <c r="E76">
        <v>0.5</v>
      </c>
      <c r="F76">
        <v>0</v>
      </c>
      <c r="G76">
        <v>0.5</v>
      </c>
      <c r="H76">
        <v>0</v>
      </c>
      <c r="I76">
        <v>61.5</v>
      </c>
      <c r="J76">
        <v>4104272</v>
      </c>
      <c r="K76">
        <v>2691000</v>
      </c>
      <c r="L76">
        <v>1581840</v>
      </c>
      <c r="M76">
        <v>1413272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1474677755</v>
      </c>
      <c r="B77">
        <v>300</v>
      </c>
      <c r="C77">
        <v>4</v>
      </c>
      <c r="D77">
        <v>1.2</v>
      </c>
      <c r="E77">
        <v>0.8</v>
      </c>
      <c r="F77">
        <v>0</v>
      </c>
      <c r="G77">
        <v>0.5</v>
      </c>
      <c r="H77">
        <v>0</v>
      </c>
      <c r="I77">
        <v>61.5</v>
      </c>
      <c r="J77">
        <v>4104272</v>
      </c>
      <c r="K77">
        <v>2691040</v>
      </c>
      <c r="L77">
        <v>1581800</v>
      </c>
      <c r="M77">
        <v>1413232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1474677759</v>
      </c>
      <c r="B78">
        <v>304</v>
      </c>
      <c r="C78">
        <v>4</v>
      </c>
      <c r="D78">
        <v>1.6</v>
      </c>
      <c r="E78">
        <v>0.8</v>
      </c>
      <c r="F78">
        <v>0</v>
      </c>
      <c r="G78">
        <v>1</v>
      </c>
      <c r="H78">
        <v>0</v>
      </c>
      <c r="I78">
        <v>61.5</v>
      </c>
      <c r="J78">
        <v>4104272</v>
      </c>
      <c r="K78">
        <v>2690948</v>
      </c>
      <c r="L78">
        <v>1581892</v>
      </c>
      <c r="M78">
        <v>1413324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1474677763</v>
      </c>
      <c r="B79">
        <v>308</v>
      </c>
      <c r="C79">
        <v>4</v>
      </c>
      <c r="D79">
        <v>0.4</v>
      </c>
      <c r="E79">
        <v>0.5</v>
      </c>
      <c r="F79">
        <v>0</v>
      </c>
      <c r="G79">
        <v>0</v>
      </c>
      <c r="H79">
        <v>0</v>
      </c>
      <c r="I79">
        <v>61.5</v>
      </c>
      <c r="J79">
        <v>4104272</v>
      </c>
      <c r="K79">
        <v>2690980</v>
      </c>
      <c r="L79">
        <v>1581860</v>
      </c>
      <c r="M79">
        <v>1413292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1474677767</v>
      </c>
      <c r="B80">
        <v>312</v>
      </c>
      <c r="C80">
        <v>4</v>
      </c>
      <c r="D80">
        <v>2.8</v>
      </c>
      <c r="E80">
        <v>2</v>
      </c>
      <c r="F80">
        <v>0</v>
      </c>
      <c r="G80">
        <v>0</v>
      </c>
      <c r="H80">
        <v>1</v>
      </c>
      <c r="I80">
        <v>61.5</v>
      </c>
      <c r="J80">
        <v>4104272</v>
      </c>
      <c r="K80">
        <v>2690980</v>
      </c>
      <c r="L80">
        <v>1581860</v>
      </c>
      <c r="M80">
        <v>1413292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1474677771</v>
      </c>
      <c r="B81">
        <v>316</v>
      </c>
      <c r="C81">
        <v>4</v>
      </c>
      <c r="D81">
        <v>0.4</v>
      </c>
      <c r="E81">
        <v>0.8</v>
      </c>
      <c r="F81">
        <v>0</v>
      </c>
      <c r="G81">
        <v>0</v>
      </c>
      <c r="H81">
        <v>0</v>
      </c>
      <c r="I81">
        <v>61.5</v>
      </c>
      <c r="J81">
        <v>4104272</v>
      </c>
      <c r="K81">
        <v>2691012</v>
      </c>
      <c r="L81">
        <v>1581828</v>
      </c>
      <c r="M81">
        <v>1413260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1474677775</v>
      </c>
      <c r="B82">
        <v>320</v>
      </c>
      <c r="C82">
        <v>4</v>
      </c>
      <c r="D82">
        <v>0.8</v>
      </c>
      <c r="E82">
        <v>0.7</v>
      </c>
      <c r="F82">
        <v>0</v>
      </c>
      <c r="G82">
        <v>0</v>
      </c>
      <c r="H82">
        <v>0</v>
      </c>
      <c r="I82">
        <v>61.5</v>
      </c>
      <c r="J82">
        <v>4104272</v>
      </c>
      <c r="K82">
        <v>2690888</v>
      </c>
      <c r="L82">
        <v>1581952</v>
      </c>
      <c r="M82">
        <v>1413384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1474677779</v>
      </c>
      <c r="B83">
        <v>324</v>
      </c>
      <c r="C83">
        <v>4</v>
      </c>
      <c r="D83">
        <v>0.8</v>
      </c>
      <c r="E83">
        <v>0.5</v>
      </c>
      <c r="F83">
        <v>0</v>
      </c>
      <c r="G83">
        <v>0</v>
      </c>
      <c r="H83">
        <v>0</v>
      </c>
      <c r="I83">
        <v>61.5</v>
      </c>
      <c r="J83">
        <v>4104272</v>
      </c>
      <c r="K83">
        <v>2691012</v>
      </c>
      <c r="L83">
        <v>1581828</v>
      </c>
      <c r="M83">
        <v>1413260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0</v>
      </c>
    </row>
    <row r="84" spans="1:23">
      <c r="A84">
        <v>1474677783</v>
      </c>
      <c r="B84">
        <v>328</v>
      </c>
      <c r="C84">
        <v>4</v>
      </c>
      <c r="D84">
        <v>1.2</v>
      </c>
      <c r="E84">
        <v>1</v>
      </c>
      <c r="F84">
        <v>0.2</v>
      </c>
      <c r="G84">
        <v>0</v>
      </c>
      <c r="H84">
        <v>0</v>
      </c>
      <c r="I84">
        <v>61.5</v>
      </c>
      <c r="J84">
        <v>4104272</v>
      </c>
      <c r="K84">
        <v>2691044</v>
      </c>
      <c r="L84">
        <v>1581796</v>
      </c>
      <c r="M84">
        <v>1413228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1474677787</v>
      </c>
      <c r="B85">
        <v>332</v>
      </c>
      <c r="C85">
        <v>4</v>
      </c>
      <c r="D85">
        <v>2</v>
      </c>
      <c r="E85">
        <v>1.2</v>
      </c>
      <c r="F85">
        <v>0</v>
      </c>
      <c r="G85">
        <v>0</v>
      </c>
      <c r="H85">
        <v>0</v>
      </c>
      <c r="I85">
        <v>61.5</v>
      </c>
      <c r="J85">
        <v>4104272</v>
      </c>
      <c r="K85">
        <v>2691168</v>
      </c>
      <c r="L85">
        <v>1581672</v>
      </c>
      <c r="M85">
        <v>1413104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1474677791</v>
      </c>
      <c r="B86">
        <v>336</v>
      </c>
      <c r="C86">
        <v>4</v>
      </c>
      <c r="D86">
        <v>2.4</v>
      </c>
      <c r="E86">
        <v>1.5</v>
      </c>
      <c r="F86">
        <v>0.3</v>
      </c>
      <c r="G86">
        <v>0</v>
      </c>
      <c r="H86">
        <v>0.3</v>
      </c>
      <c r="I86">
        <v>61.5</v>
      </c>
      <c r="J86">
        <v>4104272</v>
      </c>
      <c r="K86">
        <v>2691324</v>
      </c>
      <c r="L86">
        <v>1581524</v>
      </c>
      <c r="M86">
        <v>1412948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1474677795</v>
      </c>
      <c r="B87">
        <v>340</v>
      </c>
      <c r="C87">
        <v>4</v>
      </c>
      <c r="D87">
        <v>0.4</v>
      </c>
      <c r="E87">
        <v>0.8</v>
      </c>
      <c r="F87">
        <v>0</v>
      </c>
      <c r="G87">
        <v>0</v>
      </c>
      <c r="H87">
        <v>0</v>
      </c>
      <c r="I87">
        <v>61.5</v>
      </c>
      <c r="J87">
        <v>4104272</v>
      </c>
      <c r="K87">
        <v>2691232</v>
      </c>
      <c r="L87">
        <v>1581616</v>
      </c>
      <c r="M87">
        <v>1413040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1474677799</v>
      </c>
      <c r="B88">
        <v>344</v>
      </c>
      <c r="C88">
        <v>4</v>
      </c>
      <c r="D88">
        <v>1.2</v>
      </c>
      <c r="E88">
        <v>0.8</v>
      </c>
      <c r="F88">
        <v>0</v>
      </c>
      <c r="G88">
        <v>0.5</v>
      </c>
      <c r="H88">
        <v>0</v>
      </c>
      <c r="I88">
        <v>61.5</v>
      </c>
      <c r="J88">
        <v>4104272</v>
      </c>
      <c r="K88">
        <v>2691232</v>
      </c>
      <c r="L88">
        <v>1581616</v>
      </c>
      <c r="M88">
        <v>1413040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1474677803</v>
      </c>
      <c r="B89">
        <v>348</v>
      </c>
      <c r="C89">
        <v>4</v>
      </c>
      <c r="D89">
        <v>0.4</v>
      </c>
      <c r="E89">
        <v>0.5</v>
      </c>
      <c r="F89">
        <v>0</v>
      </c>
      <c r="G89">
        <v>0</v>
      </c>
      <c r="H89">
        <v>0</v>
      </c>
      <c r="I89">
        <v>61.5</v>
      </c>
      <c r="J89">
        <v>4104272</v>
      </c>
      <c r="K89">
        <v>2691248</v>
      </c>
      <c r="L89">
        <v>1581600</v>
      </c>
      <c r="M89">
        <v>1413024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4</v>
      </c>
    </row>
    <row r="90" spans="1:23">
      <c r="A90">
        <v>1474677807</v>
      </c>
      <c r="B90">
        <v>352</v>
      </c>
      <c r="C90">
        <v>4</v>
      </c>
      <c r="D90">
        <v>2.8</v>
      </c>
      <c r="E90">
        <v>0.5</v>
      </c>
      <c r="F90">
        <v>2</v>
      </c>
      <c r="G90">
        <v>0</v>
      </c>
      <c r="H90">
        <v>0</v>
      </c>
      <c r="I90">
        <v>61.5</v>
      </c>
      <c r="J90">
        <v>4104272</v>
      </c>
      <c r="K90">
        <v>2691372</v>
      </c>
      <c r="L90">
        <v>1581476</v>
      </c>
      <c r="M90">
        <v>1412900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3</v>
      </c>
      <c r="T90">
        <v>0</v>
      </c>
      <c r="U90">
        <v>16</v>
      </c>
      <c r="V90">
        <v>0</v>
      </c>
      <c r="W90">
        <v>64</v>
      </c>
    </row>
    <row r="91" spans="1:23">
      <c r="A91">
        <v>1474677811</v>
      </c>
      <c r="B91">
        <v>356</v>
      </c>
      <c r="C91">
        <v>4</v>
      </c>
      <c r="D91">
        <v>1.2</v>
      </c>
      <c r="E91">
        <v>0.8</v>
      </c>
      <c r="F91">
        <v>0</v>
      </c>
      <c r="G91">
        <v>0</v>
      </c>
      <c r="H91">
        <v>0</v>
      </c>
      <c r="I91">
        <v>61.5</v>
      </c>
      <c r="J91">
        <v>4104272</v>
      </c>
      <c r="K91">
        <v>2691248</v>
      </c>
      <c r="L91">
        <v>1581608</v>
      </c>
      <c r="M91">
        <v>1413024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1474677815</v>
      </c>
      <c r="B92">
        <v>360</v>
      </c>
      <c r="C92">
        <v>4</v>
      </c>
      <c r="D92">
        <v>1.2</v>
      </c>
      <c r="E92">
        <v>0.7</v>
      </c>
      <c r="F92">
        <v>0</v>
      </c>
      <c r="G92">
        <v>1</v>
      </c>
      <c r="H92">
        <v>0</v>
      </c>
      <c r="I92">
        <v>61.5</v>
      </c>
      <c r="J92">
        <v>4104272</v>
      </c>
      <c r="K92">
        <v>2691324</v>
      </c>
      <c r="L92">
        <v>1581532</v>
      </c>
      <c r="M92">
        <v>1412948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1474677819</v>
      </c>
      <c r="B93">
        <v>364</v>
      </c>
      <c r="C93">
        <v>4</v>
      </c>
      <c r="D93">
        <v>0.4</v>
      </c>
      <c r="E93">
        <v>0.5</v>
      </c>
      <c r="F93">
        <v>0</v>
      </c>
      <c r="G93">
        <v>0</v>
      </c>
      <c r="H93">
        <v>0</v>
      </c>
      <c r="I93">
        <v>61.5</v>
      </c>
      <c r="J93">
        <v>4104272</v>
      </c>
      <c r="K93">
        <v>2691448</v>
      </c>
      <c r="L93">
        <v>1581408</v>
      </c>
      <c r="M93">
        <v>1412824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1474677823</v>
      </c>
      <c r="B94">
        <v>368</v>
      </c>
      <c r="C94">
        <v>4</v>
      </c>
      <c r="D94">
        <v>1.6</v>
      </c>
      <c r="E94">
        <v>0.8</v>
      </c>
      <c r="F94">
        <v>0</v>
      </c>
      <c r="G94">
        <v>0.5</v>
      </c>
      <c r="H94">
        <v>0</v>
      </c>
      <c r="I94">
        <v>61.5</v>
      </c>
      <c r="J94">
        <v>4104272</v>
      </c>
      <c r="K94">
        <v>2691448</v>
      </c>
      <c r="L94">
        <v>1581408</v>
      </c>
      <c r="M94">
        <v>1412824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8</v>
      </c>
    </row>
    <row r="95" spans="1:23">
      <c r="A95">
        <v>1474677827</v>
      </c>
      <c r="B95">
        <v>372</v>
      </c>
      <c r="C95">
        <v>4</v>
      </c>
      <c r="D95">
        <v>0.4</v>
      </c>
      <c r="E95">
        <v>0.5</v>
      </c>
      <c r="F95">
        <v>0</v>
      </c>
      <c r="G95">
        <v>0</v>
      </c>
      <c r="H95">
        <v>0</v>
      </c>
      <c r="I95">
        <v>61.5</v>
      </c>
      <c r="J95">
        <v>4104272</v>
      </c>
      <c r="K95">
        <v>2691480</v>
      </c>
      <c r="L95">
        <v>1581376</v>
      </c>
      <c r="M95">
        <v>1412792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1474677831</v>
      </c>
      <c r="B96">
        <v>376</v>
      </c>
      <c r="C96">
        <v>4</v>
      </c>
      <c r="D96">
        <v>2.4</v>
      </c>
      <c r="E96">
        <v>0.8</v>
      </c>
      <c r="F96">
        <v>0</v>
      </c>
      <c r="G96">
        <v>1</v>
      </c>
      <c r="H96">
        <v>0.2</v>
      </c>
      <c r="I96">
        <v>61.5</v>
      </c>
      <c r="J96">
        <v>4104272</v>
      </c>
      <c r="K96">
        <v>2691356</v>
      </c>
      <c r="L96">
        <v>1581500</v>
      </c>
      <c r="M96">
        <v>1412916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1474677835</v>
      </c>
      <c r="B97">
        <v>380</v>
      </c>
      <c r="C97">
        <v>4</v>
      </c>
      <c r="D97">
        <v>1.2</v>
      </c>
      <c r="E97">
        <v>0.8</v>
      </c>
      <c r="F97">
        <v>0</v>
      </c>
      <c r="G97">
        <v>0.2</v>
      </c>
      <c r="H97">
        <v>0</v>
      </c>
      <c r="I97">
        <v>61.5</v>
      </c>
      <c r="J97">
        <v>4104272</v>
      </c>
      <c r="K97">
        <v>2691480</v>
      </c>
      <c r="L97">
        <v>1581376</v>
      </c>
      <c r="M97">
        <v>1412792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1474677839</v>
      </c>
      <c r="B98">
        <v>384</v>
      </c>
      <c r="C98">
        <v>4</v>
      </c>
      <c r="D98">
        <v>0.4</v>
      </c>
      <c r="E98">
        <v>0.5</v>
      </c>
      <c r="F98">
        <v>0</v>
      </c>
      <c r="G98">
        <v>0</v>
      </c>
      <c r="H98">
        <v>0</v>
      </c>
      <c r="I98">
        <v>61.5</v>
      </c>
      <c r="J98">
        <v>4104272</v>
      </c>
      <c r="K98">
        <v>2691512</v>
      </c>
      <c r="L98">
        <v>1581344</v>
      </c>
      <c r="M98">
        <v>1412760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1474677843</v>
      </c>
      <c r="B99">
        <v>388</v>
      </c>
      <c r="C99">
        <v>4</v>
      </c>
      <c r="D99">
        <v>2.4</v>
      </c>
      <c r="E99">
        <v>1</v>
      </c>
      <c r="F99">
        <v>1.7</v>
      </c>
      <c r="G99">
        <v>0.3</v>
      </c>
      <c r="H99">
        <v>0</v>
      </c>
      <c r="I99">
        <v>61.5</v>
      </c>
      <c r="J99">
        <v>4104272</v>
      </c>
      <c r="K99">
        <v>2691356</v>
      </c>
      <c r="L99">
        <v>1581500</v>
      </c>
      <c r="M99">
        <v>1412916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0</v>
      </c>
    </row>
    <row r="100" spans="1:23">
      <c r="A100">
        <v>1474677847</v>
      </c>
      <c r="B100">
        <v>392</v>
      </c>
      <c r="C100">
        <v>4</v>
      </c>
      <c r="D100">
        <v>0.8</v>
      </c>
      <c r="E100">
        <v>0.7</v>
      </c>
      <c r="F100">
        <v>0</v>
      </c>
      <c r="G100">
        <v>0</v>
      </c>
      <c r="H100">
        <v>0</v>
      </c>
      <c r="I100">
        <v>61.5</v>
      </c>
      <c r="J100">
        <v>4104272</v>
      </c>
      <c r="K100">
        <v>2691512</v>
      </c>
      <c r="L100">
        <v>1581344</v>
      </c>
      <c r="M100">
        <v>1412760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1474677851</v>
      </c>
      <c r="B101">
        <v>396</v>
      </c>
      <c r="C101">
        <v>4</v>
      </c>
      <c r="D101">
        <v>0.4</v>
      </c>
      <c r="E101">
        <v>0.5</v>
      </c>
      <c r="F101">
        <v>0</v>
      </c>
      <c r="G101">
        <v>0</v>
      </c>
      <c r="H101">
        <v>0</v>
      </c>
      <c r="I101">
        <v>61.5</v>
      </c>
      <c r="J101">
        <v>4104272</v>
      </c>
      <c r="K101">
        <v>2691356</v>
      </c>
      <c r="L101">
        <v>1581500</v>
      </c>
      <c r="M101">
        <v>1412916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1474677855</v>
      </c>
      <c r="B102">
        <v>400</v>
      </c>
      <c r="C102">
        <v>4</v>
      </c>
      <c r="D102">
        <v>0.8</v>
      </c>
      <c r="E102">
        <v>0.3</v>
      </c>
      <c r="F102">
        <v>0.5</v>
      </c>
      <c r="G102">
        <v>0</v>
      </c>
      <c r="H102">
        <v>0</v>
      </c>
      <c r="I102">
        <v>61.5</v>
      </c>
      <c r="J102">
        <v>4104272</v>
      </c>
      <c r="K102">
        <v>2691480</v>
      </c>
      <c r="L102">
        <v>1581376</v>
      </c>
      <c r="M102">
        <v>1412792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1474677859</v>
      </c>
      <c r="B103">
        <v>404</v>
      </c>
      <c r="C103">
        <v>4</v>
      </c>
      <c r="D103">
        <v>3.2</v>
      </c>
      <c r="E103">
        <v>0.2</v>
      </c>
      <c r="F103">
        <v>2.5</v>
      </c>
      <c r="G103">
        <v>0</v>
      </c>
      <c r="H103">
        <v>0.5</v>
      </c>
      <c r="I103">
        <v>61.5</v>
      </c>
      <c r="J103">
        <v>4104272</v>
      </c>
      <c r="K103">
        <v>2691388</v>
      </c>
      <c r="L103">
        <v>1581468</v>
      </c>
      <c r="M103">
        <v>1412884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1474677863</v>
      </c>
      <c r="B104">
        <v>408</v>
      </c>
      <c r="C104">
        <v>4</v>
      </c>
      <c r="D104">
        <v>0.8</v>
      </c>
      <c r="E104">
        <v>0</v>
      </c>
      <c r="F104">
        <v>0.5</v>
      </c>
      <c r="G104">
        <v>0.3</v>
      </c>
      <c r="H104">
        <v>0</v>
      </c>
      <c r="I104">
        <v>61.5</v>
      </c>
      <c r="J104">
        <v>4104272</v>
      </c>
      <c r="K104">
        <v>2691388</v>
      </c>
      <c r="L104">
        <v>1581468</v>
      </c>
      <c r="M104">
        <v>1412884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1474677867</v>
      </c>
      <c r="B105">
        <v>412</v>
      </c>
      <c r="C105">
        <v>4</v>
      </c>
      <c r="D105">
        <v>3.6</v>
      </c>
      <c r="E105">
        <v>2.8</v>
      </c>
      <c r="F105">
        <v>0.7</v>
      </c>
      <c r="G105">
        <v>0</v>
      </c>
      <c r="H105">
        <v>0</v>
      </c>
      <c r="I105">
        <v>61.5</v>
      </c>
      <c r="J105">
        <v>4104272</v>
      </c>
      <c r="K105">
        <v>2691388</v>
      </c>
      <c r="L105">
        <v>1581468</v>
      </c>
      <c r="M105">
        <v>1412884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1474677871</v>
      </c>
      <c r="B106">
        <v>416</v>
      </c>
      <c r="C106">
        <v>4</v>
      </c>
      <c r="D106">
        <v>0.8</v>
      </c>
      <c r="E106">
        <v>0</v>
      </c>
      <c r="F106">
        <v>0.7</v>
      </c>
      <c r="G106">
        <v>0</v>
      </c>
      <c r="H106">
        <v>0</v>
      </c>
      <c r="I106">
        <v>61.5</v>
      </c>
      <c r="J106">
        <v>4104272</v>
      </c>
      <c r="K106">
        <v>2691296</v>
      </c>
      <c r="L106">
        <v>1581560</v>
      </c>
      <c r="M106">
        <v>1412976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1474677875</v>
      </c>
      <c r="B107">
        <v>420</v>
      </c>
      <c r="C107">
        <v>4</v>
      </c>
      <c r="D107">
        <v>0.8</v>
      </c>
      <c r="E107">
        <v>0</v>
      </c>
      <c r="F107">
        <v>0.5</v>
      </c>
      <c r="G107">
        <v>0.3</v>
      </c>
      <c r="H107">
        <v>0</v>
      </c>
      <c r="I107">
        <v>61.5</v>
      </c>
      <c r="J107">
        <v>4104272</v>
      </c>
      <c r="K107">
        <v>2691264</v>
      </c>
      <c r="L107">
        <v>1581592</v>
      </c>
      <c r="M107">
        <v>1413008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1474677879</v>
      </c>
      <c r="B108">
        <v>424</v>
      </c>
      <c r="C108">
        <v>4</v>
      </c>
      <c r="D108">
        <v>1.2</v>
      </c>
      <c r="E108">
        <v>0</v>
      </c>
      <c r="F108">
        <v>1</v>
      </c>
      <c r="G108">
        <v>0.5</v>
      </c>
      <c r="H108">
        <v>0</v>
      </c>
      <c r="I108">
        <v>61.5</v>
      </c>
      <c r="J108">
        <v>4104272</v>
      </c>
      <c r="K108">
        <v>2691388</v>
      </c>
      <c r="L108">
        <v>1581468</v>
      </c>
      <c r="M108">
        <v>1412884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1474677883</v>
      </c>
      <c r="B109">
        <v>428</v>
      </c>
      <c r="C109">
        <v>4</v>
      </c>
      <c r="D109">
        <v>2.4</v>
      </c>
      <c r="E109">
        <v>0</v>
      </c>
      <c r="F109">
        <v>0.8</v>
      </c>
      <c r="G109">
        <v>1.5</v>
      </c>
      <c r="H109">
        <v>0</v>
      </c>
      <c r="I109">
        <v>61.5</v>
      </c>
      <c r="J109">
        <v>4104272</v>
      </c>
      <c r="K109">
        <v>2691264</v>
      </c>
      <c r="L109">
        <v>1581604</v>
      </c>
      <c r="M109">
        <v>1413008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1474677887</v>
      </c>
      <c r="B110">
        <v>432</v>
      </c>
      <c r="C110">
        <v>4</v>
      </c>
      <c r="D110">
        <v>2</v>
      </c>
      <c r="E110">
        <v>0.5</v>
      </c>
      <c r="F110">
        <v>1.2</v>
      </c>
      <c r="G110">
        <v>0.3</v>
      </c>
      <c r="H110">
        <v>0</v>
      </c>
      <c r="I110">
        <v>61.5</v>
      </c>
      <c r="J110">
        <v>4104272</v>
      </c>
      <c r="K110">
        <v>2691420</v>
      </c>
      <c r="L110">
        <v>1581456</v>
      </c>
      <c r="M110">
        <v>1412852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1474677891</v>
      </c>
      <c r="B111">
        <v>436</v>
      </c>
      <c r="C111">
        <v>4</v>
      </c>
      <c r="D111">
        <v>0.4</v>
      </c>
      <c r="E111">
        <v>0</v>
      </c>
      <c r="F111">
        <v>0.7</v>
      </c>
      <c r="G111">
        <v>0</v>
      </c>
      <c r="H111">
        <v>0</v>
      </c>
      <c r="I111">
        <v>61.5</v>
      </c>
      <c r="J111">
        <v>4104272</v>
      </c>
      <c r="K111">
        <v>2691420</v>
      </c>
      <c r="L111">
        <v>1581456</v>
      </c>
      <c r="M111">
        <v>1412852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1474677895</v>
      </c>
      <c r="B112">
        <v>440</v>
      </c>
      <c r="C112">
        <v>4</v>
      </c>
      <c r="D112">
        <v>1.2</v>
      </c>
      <c r="E112">
        <v>0.3</v>
      </c>
      <c r="F112">
        <v>0.5</v>
      </c>
      <c r="G112">
        <v>0</v>
      </c>
      <c r="H112">
        <v>0</v>
      </c>
      <c r="I112">
        <v>61.5</v>
      </c>
      <c r="J112">
        <v>4104272</v>
      </c>
      <c r="K112">
        <v>2691420</v>
      </c>
      <c r="L112">
        <v>1581456</v>
      </c>
      <c r="M112">
        <v>1412852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1474677899</v>
      </c>
      <c r="B113">
        <v>444</v>
      </c>
      <c r="C113">
        <v>4</v>
      </c>
      <c r="D113">
        <v>0.8</v>
      </c>
      <c r="E113">
        <v>0.5</v>
      </c>
      <c r="F113">
        <v>0.5</v>
      </c>
      <c r="G113">
        <v>0</v>
      </c>
      <c r="H113">
        <v>0</v>
      </c>
      <c r="I113">
        <v>61.5</v>
      </c>
      <c r="J113">
        <v>4104272</v>
      </c>
      <c r="K113">
        <v>2691544</v>
      </c>
      <c r="L113">
        <v>1581332</v>
      </c>
      <c r="M113">
        <v>1412728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1474677903</v>
      </c>
      <c r="B114">
        <v>448</v>
      </c>
      <c r="C114">
        <v>4</v>
      </c>
      <c r="D114">
        <v>0.8</v>
      </c>
      <c r="E114">
        <v>0.2</v>
      </c>
      <c r="F114">
        <v>0.8</v>
      </c>
      <c r="G114">
        <v>0</v>
      </c>
      <c r="H114">
        <v>0</v>
      </c>
      <c r="I114">
        <v>61.5</v>
      </c>
      <c r="J114">
        <v>4104272</v>
      </c>
      <c r="K114">
        <v>2691668</v>
      </c>
      <c r="L114">
        <v>1581208</v>
      </c>
      <c r="M114">
        <v>1412604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1474677907</v>
      </c>
      <c r="B115">
        <v>452</v>
      </c>
      <c r="C115">
        <v>4</v>
      </c>
      <c r="D115">
        <v>1.6</v>
      </c>
      <c r="E115">
        <v>0</v>
      </c>
      <c r="F115">
        <v>0.5</v>
      </c>
      <c r="G115">
        <v>0.5</v>
      </c>
      <c r="H115">
        <v>1</v>
      </c>
      <c r="I115">
        <v>61.5</v>
      </c>
      <c r="J115">
        <v>4104272</v>
      </c>
      <c r="K115">
        <v>2691808</v>
      </c>
      <c r="L115">
        <v>1581084</v>
      </c>
      <c r="M115">
        <v>1412464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1474677911</v>
      </c>
      <c r="B116">
        <v>456</v>
      </c>
      <c r="C116">
        <v>4</v>
      </c>
      <c r="D116">
        <v>4.8</v>
      </c>
      <c r="E116">
        <v>0.2</v>
      </c>
      <c r="F116">
        <v>0.3</v>
      </c>
      <c r="G116">
        <v>3.7</v>
      </c>
      <c r="H116">
        <v>0.5</v>
      </c>
      <c r="I116">
        <v>61.5</v>
      </c>
      <c r="J116">
        <v>4104272</v>
      </c>
      <c r="K116">
        <v>2691592</v>
      </c>
      <c r="L116">
        <v>1581300</v>
      </c>
      <c r="M116">
        <v>1412680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1474677915</v>
      </c>
      <c r="B117">
        <v>460</v>
      </c>
      <c r="C117">
        <v>4</v>
      </c>
      <c r="D117">
        <v>2</v>
      </c>
      <c r="E117">
        <v>0.2</v>
      </c>
      <c r="F117">
        <v>0.8</v>
      </c>
      <c r="G117">
        <v>0.5</v>
      </c>
      <c r="H117">
        <v>1</v>
      </c>
      <c r="I117">
        <v>61.5</v>
      </c>
      <c r="J117">
        <v>4104272</v>
      </c>
      <c r="K117">
        <v>2691592</v>
      </c>
      <c r="L117">
        <v>1581308</v>
      </c>
      <c r="M117">
        <v>1412680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40</v>
      </c>
    </row>
    <row r="118" spans="1:23">
      <c r="A118">
        <v>1474677919</v>
      </c>
      <c r="B118">
        <v>464</v>
      </c>
      <c r="C118">
        <v>4</v>
      </c>
      <c r="D118">
        <v>1.2</v>
      </c>
      <c r="E118">
        <v>0.3</v>
      </c>
      <c r="F118">
        <v>0</v>
      </c>
      <c r="G118">
        <v>0.3</v>
      </c>
      <c r="H118">
        <v>0</v>
      </c>
      <c r="I118">
        <v>61.5</v>
      </c>
      <c r="J118">
        <v>4104272</v>
      </c>
      <c r="K118">
        <v>2691624</v>
      </c>
      <c r="L118">
        <v>1581284</v>
      </c>
      <c r="M118">
        <v>1412648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1474677923</v>
      </c>
      <c r="B119">
        <v>468</v>
      </c>
      <c r="C119">
        <v>4</v>
      </c>
      <c r="D119">
        <v>1.2</v>
      </c>
      <c r="E119">
        <v>0.8</v>
      </c>
      <c r="F119">
        <v>0.3</v>
      </c>
      <c r="G119">
        <v>0</v>
      </c>
      <c r="H119">
        <v>0</v>
      </c>
      <c r="I119">
        <v>61.5</v>
      </c>
      <c r="J119">
        <v>4104272</v>
      </c>
      <c r="K119">
        <v>2691624</v>
      </c>
      <c r="L119">
        <v>1581284</v>
      </c>
      <c r="M119">
        <v>1412648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1474677927</v>
      </c>
      <c r="B120">
        <v>472</v>
      </c>
      <c r="C120">
        <v>4</v>
      </c>
      <c r="D120">
        <v>0.8</v>
      </c>
      <c r="E120">
        <v>0.5</v>
      </c>
      <c r="F120">
        <v>0</v>
      </c>
      <c r="G120">
        <v>0</v>
      </c>
      <c r="H120">
        <v>0</v>
      </c>
      <c r="I120">
        <v>61.5</v>
      </c>
      <c r="J120">
        <v>4104272</v>
      </c>
      <c r="K120">
        <v>2691624</v>
      </c>
      <c r="L120">
        <v>1581284</v>
      </c>
      <c r="M120">
        <v>1412648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1474677931</v>
      </c>
      <c r="B121">
        <v>476</v>
      </c>
      <c r="C121">
        <v>4</v>
      </c>
      <c r="D121">
        <v>0.8</v>
      </c>
      <c r="E121">
        <v>0.8</v>
      </c>
      <c r="F121">
        <v>0</v>
      </c>
      <c r="G121">
        <v>0</v>
      </c>
      <c r="H121">
        <v>0</v>
      </c>
      <c r="I121">
        <v>61.5</v>
      </c>
      <c r="J121">
        <v>4104272</v>
      </c>
      <c r="K121">
        <v>2691672</v>
      </c>
      <c r="L121">
        <v>1581236</v>
      </c>
      <c r="M121">
        <v>1412600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1474677935</v>
      </c>
      <c r="B122">
        <v>480</v>
      </c>
      <c r="C122">
        <v>4</v>
      </c>
      <c r="D122">
        <v>4.8</v>
      </c>
      <c r="E122">
        <v>0.7</v>
      </c>
      <c r="F122">
        <v>2</v>
      </c>
      <c r="G122">
        <v>2.7</v>
      </c>
      <c r="H122">
        <v>0</v>
      </c>
      <c r="I122">
        <v>61.5</v>
      </c>
      <c r="J122">
        <v>4104272</v>
      </c>
      <c r="K122">
        <v>2691548</v>
      </c>
      <c r="L122">
        <v>1581360</v>
      </c>
      <c r="M122">
        <v>1412724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16</v>
      </c>
      <c r="V122">
        <v>0</v>
      </c>
      <c r="W122">
        <v>60</v>
      </c>
    </row>
    <row r="123" spans="1:23">
      <c r="A123">
        <v>1474677939</v>
      </c>
      <c r="B123">
        <v>484</v>
      </c>
      <c r="C123">
        <v>4</v>
      </c>
      <c r="D123">
        <v>122.8</v>
      </c>
      <c r="E123">
        <v>14.6</v>
      </c>
      <c r="F123">
        <v>0</v>
      </c>
      <c r="G123">
        <v>77.6</v>
      </c>
      <c r="H123">
        <v>0</v>
      </c>
      <c r="I123">
        <v>61.5</v>
      </c>
      <c r="J123">
        <v>4104272</v>
      </c>
      <c r="K123">
        <v>2691580</v>
      </c>
      <c r="L123">
        <v>1581336</v>
      </c>
      <c r="M123">
        <v>1412692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20</v>
      </c>
    </row>
    <row r="124" spans="1:23">
      <c r="A124">
        <v>1474677943</v>
      </c>
      <c r="B124">
        <v>488</v>
      </c>
      <c r="C124">
        <v>4</v>
      </c>
      <c r="D124">
        <v>161.2</v>
      </c>
      <c r="E124">
        <v>15.6</v>
      </c>
      <c r="F124">
        <v>0.3</v>
      </c>
      <c r="G124">
        <v>94.6</v>
      </c>
      <c r="H124">
        <v>1</v>
      </c>
      <c r="I124">
        <v>61.5</v>
      </c>
      <c r="J124">
        <v>4104272</v>
      </c>
      <c r="K124">
        <v>2691548</v>
      </c>
      <c r="L124">
        <v>1581376</v>
      </c>
      <c r="M124">
        <v>1412724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88</v>
      </c>
      <c r="V124">
        <v>0</v>
      </c>
      <c r="W124">
        <v>20</v>
      </c>
    </row>
    <row r="125" spans="1:23">
      <c r="A125">
        <v>1474677947</v>
      </c>
      <c r="B125">
        <v>492</v>
      </c>
      <c r="C125">
        <v>4</v>
      </c>
      <c r="D125">
        <v>129.2</v>
      </c>
      <c r="E125">
        <v>18.7</v>
      </c>
      <c r="F125">
        <v>22.3</v>
      </c>
      <c r="G125">
        <v>33.6</v>
      </c>
      <c r="H125">
        <v>50.4</v>
      </c>
      <c r="I125">
        <v>61.5</v>
      </c>
      <c r="J125">
        <v>4104272</v>
      </c>
      <c r="K125">
        <v>2691424</v>
      </c>
      <c r="L125">
        <v>1581508</v>
      </c>
      <c r="M125">
        <v>1412848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44</v>
      </c>
      <c r="V125">
        <v>0</v>
      </c>
      <c r="W125">
        <v>132</v>
      </c>
    </row>
    <row r="126" spans="1:23">
      <c r="A126">
        <v>1474677951</v>
      </c>
      <c r="B126">
        <v>496</v>
      </c>
      <c r="C126">
        <v>4</v>
      </c>
      <c r="D126">
        <v>137.2</v>
      </c>
      <c r="E126">
        <v>18.8</v>
      </c>
      <c r="F126">
        <v>0</v>
      </c>
      <c r="G126">
        <v>83.3</v>
      </c>
      <c r="H126">
        <v>0</v>
      </c>
      <c r="I126">
        <v>61.5</v>
      </c>
      <c r="J126">
        <v>4104272</v>
      </c>
      <c r="K126">
        <v>2691456</v>
      </c>
      <c r="L126">
        <v>1581484</v>
      </c>
      <c r="M126">
        <v>1412816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28</v>
      </c>
      <c r="V126">
        <v>0</v>
      </c>
      <c r="W126">
        <v>32</v>
      </c>
    </row>
    <row r="127" spans="1:23">
      <c r="A127">
        <v>1474677955</v>
      </c>
      <c r="B127">
        <v>500</v>
      </c>
      <c r="C127">
        <v>4</v>
      </c>
      <c r="D127">
        <v>159.6</v>
      </c>
      <c r="E127">
        <v>15.3</v>
      </c>
      <c r="F127">
        <v>0.8</v>
      </c>
      <c r="G127">
        <v>94.3</v>
      </c>
      <c r="H127">
        <v>0</v>
      </c>
      <c r="I127">
        <v>61.5</v>
      </c>
      <c r="J127">
        <v>4104272</v>
      </c>
      <c r="K127">
        <v>2691456</v>
      </c>
      <c r="L127">
        <v>1581500</v>
      </c>
      <c r="M127">
        <v>1412816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1474677959</v>
      </c>
      <c r="B128">
        <v>504</v>
      </c>
      <c r="C128">
        <v>4</v>
      </c>
      <c r="D128">
        <v>137.6</v>
      </c>
      <c r="E128">
        <v>20.4</v>
      </c>
      <c r="F128">
        <v>71.6</v>
      </c>
      <c r="G128">
        <v>26.5</v>
      </c>
      <c r="H128">
        <v>0</v>
      </c>
      <c r="I128">
        <v>61.5</v>
      </c>
      <c r="J128">
        <v>4104272</v>
      </c>
      <c r="K128">
        <v>2691424</v>
      </c>
      <c r="L128">
        <v>1581532</v>
      </c>
      <c r="M128">
        <v>1412848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4</v>
      </c>
    </row>
    <row r="129" spans="1:23">
      <c r="A129">
        <v>1474677963</v>
      </c>
      <c r="B129">
        <v>508</v>
      </c>
      <c r="C129">
        <v>4</v>
      </c>
      <c r="D129">
        <v>154.4</v>
      </c>
      <c r="E129">
        <v>17</v>
      </c>
      <c r="F129">
        <v>64.1</v>
      </c>
      <c r="G129">
        <v>54.6</v>
      </c>
      <c r="H129">
        <v>0.3</v>
      </c>
      <c r="I129">
        <v>61.5</v>
      </c>
      <c r="J129">
        <v>4104272</v>
      </c>
      <c r="K129">
        <v>2691580</v>
      </c>
      <c r="L129">
        <v>1581384</v>
      </c>
      <c r="M129">
        <v>1412692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64</v>
      </c>
    </row>
    <row r="130" spans="1:23">
      <c r="A130">
        <v>1474677967</v>
      </c>
      <c r="B130">
        <v>512</v>
      </c>
      <c r="C130">
        <v>4</v>
      </c>
      <c r="D130">
        <v>168</v>
      </c>
      <c r="E130">
        <v>17.6</v>
      </c>
      <c r="F130">
        <v>80.3</v>
      </c>
      <c r="G130">
        <v>3.2</v>
      </c>
      <c r="H130">
        <v>41.6</v>
      </c>
      <c r="I130">
        <v>61.5</v>
      </c>
      <c r="J130">
        <v>4104272</v>
      </c>
      <c r="K130">
        <v>2691612</v>
      </c>
      <c r="L130">
        <v>1581360</v>
      </c>
      <c r="M130">
        <v>1412660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10</v>
      </c>
      <c r="T130">
        <v>0</v>
      </c>
      <c r="U130">
        <v>236</v>
      </c>
      <c r="V130">
        <v>0</v>
      </c>
      <c r="W130">
        <v>36</v>
      </c>
    </row>
    <row r="131" spans="1:23">
      <c r="A131">
        <v>1474677971</v>
      </c>
      <c r="B131">
        <v>516</v>
      </c>
      <c r="C131">
        <v>4</v>
      </c>
      <c r="D131">
        <v>155.6</v>
      </c>
      <c r="E131">
        <v>16.4</v>
      </c>
      <c r="F131">
        <v>1.5</v>
      </c>
      <c r="G131">
        <v>0.8</v>
      </c>
      <c r="H131">
        <v>91.7</v>
      </c>
      <c r="I131">
        <v>61.5</v>
      </c>
      <c r="J131">
        <v>4104272</v>
      </c>
      <c r="K131">
        <v>2691360</v>
      </c>
      <c r="L131">
        <v>1581612</v>
      </c>
      <c r="M131">
        <v>1412912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56</v>
      </c>
    </row>
    <row r="132" spans="1:23">
      <c r="A132">
        <v>1474677975</v>
      </c>
      <c r="B132">
        <v>520</v>
      </c>
      <c r="C132">
        <v>4</v>
      </c>
      <c r="D132">
        <v>172.4</v>
      </c>
      <c r="E132">
        <v>12.5</v>
      </c>
      <c r="F132">
        <v>0</v>
      </c>
      <c r="G132">
        <v>0.8</v>
      </c>
      <c r="H132">
        <v>100</v>
      </c>
      <c r="I132">
        <v>61.5</v>
      </c>
      <c r="J132">
        <v>4104272</v>
      </c>
      <c r="K132">
        <v>2691516</v>
      </c>
      <c r="L132">
        <v>1581464</v>
      </c>
      <c r="M132">
        <v>1412756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1474677979</v>
      </c>
      <c r="B133">
        <v>524</v>
      </c>
      <c r="C133">
        <v>4</v>
      </c>
      <c r="D133">
        <v>146</v>
      </c>
      <c r="E133">
        <v>17.1</v>
      </c>
      <c r="F133">
        <v>1</v>
      </c>
      <c r="G133">
        <v>0.7</v>
      </c>
      <c r="H133">
        <v>87.5</v>
      </c>
      <c r="I133">
        <v>61.5</v>
      </c>
      <c r="J133">
        <v>4104272</v>
      </c>
      <c r="K133">
        <v>2691548</v>
      </c>
      <c r="L133">
        <v>1581440</v>
      </c>
      <c r="M133">
        <v>1412724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36</v>
      </c>
    </row>
    <row r="134" spans="1:23">
      <c r="A134">
        <v>1474677983</v>
      </c>
      <c r="B134">
        <v>528</v>
      </c>
      <c r="C134">
        <v>4</v>
      </c>
      <c r="D134">
        <v>156</v>
      </c>
      <c r="E134">
        <v>15.3</v>
      </c>
      <c r="F134">
        <v>0.8</v>
      </c>
      <c r="G134">
        <v>1</v>
      </c>
      <c r="H134">
        <v>92.3</v>
      </c>
      <c r="I134">
        <v>61.5</v>
      </c>
      <c r="J134">
        <v>4104272</v>
      </c>
      <c r="K134">
        <v>2691548</v>
      </c>
      <c r="L134">
        <v>1581440</v>
      </c>
      <c r="M134">
        <v>1412724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1474677987</v>
      </c>
      <c r="B135">
        <v>532</v>
      </c>
      <c r="C135">
        <v>4</v>
      </c>
      <c r="D135">
        <v>140.4</v>
      </c>
      <c r="E135">
        <v>18.4</v>
      </c>
      <c r="F135">
        <v>2.3</v>
      </c>
      <c r="G135">
        <v>0</v>
      </c>
      <c r="H135">
        <v>84.2</v>
      </c>
      <c r="I135">
        <v>61.5</v>
      </c>
      <c r="J135">
        <v>4104272</v>
      </c>
      <c r="K135">
        <v>2691548</v>
      </c>
      <c r="L135">
        <v>1581456</v>
      </c>
      <c r="M135">
        <v>1412724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76</v>
      </c>
    </row>
    <row r="136" spans="1:23">
      <c r="A136">
        <v>1474677991</v>
      </c>
      <c r="B136">
        <v>536</v>
      </c>
      <c r="C136">
        <v>4</v>
      </c>
      <c r="D136">
        <v>148</v>
      </c>
      <c r="E136">
        <v>16.5</v>
      </c>
      <c r="F136">
        <v>1</v>
      </c>
      <c r="G136">
        <v>0</v>
      </c>
      <c r="H136">
        <v>88.7</v>
      </c>
      <c r="I136">
        <v>61.5</v>
      </c>
      <c r="J136">
        <v>4104272</v>
      </c>
      <c r="K136">
        <v>2691548</v>
      </c>
      <c r="L136">
        <v>1581456</v>
      </c>
      <c r="M136">
        <v>1412724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3</v>
      </c>
      <c r="T136">
        <v>104</v>
      </c>
      <c r="U136">
        <v>12</v>
      </c>
      <c r="V136">
        <v>0</v>
      </c>
      <c r="W136">
        <v>0</v>
      </c>
    </row>
    <row r="137" spans="1:23">
      <c r="A137">
        <v>1474677995</v>
      </c>
      <c r="B137">
        <v>540</v>
      </c>
      <c r="C137">
        <v>4</v>
      </c>
      <c r="D137">
        <v>146.8</v>
      </c>
      <c r="E137">
        <v>14.5</v>
      </c>
      <c r="F137">
        <v>1</v>
      </c>
      <c r="G137">
        <v>0.8</v>
      </c>
      <c r="H137">
        <v>88.6</v>
      </c>
      <c r="I137">
        <v>61.5</v>
      </c>
      <c r="J137">
        <v>4104272</v>
      </c>
      <c r="K137">
        <v>2691580</v>
      </c>
      <c r="L137">
        <v>1581432</v>
      </c>
      <c r="M137">
        <v>1412692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1474677999</v>
      </c>
      <c r="B138">
        <v>544</v>
      </c>
      <c r="C138">
        <v>4</v>
      </c>
      <c r="D138">
        <v>132.4</v>
      </c>
      <c r="E138">
        <v>15.7</v>
      </c>
      <c r="F138">
        <v>0</v>
      </c>
      <c r="G138">
        <v>0.5</v>
      </c>
      <c r="H138">
        <v>82</v>
      </c>
      <c r="I138">
        <v>61.5</v>
      </c>
      <c r="J138">
        <v>4104272</v>
      </c>
      <c r="K138">
        <v>2691580</v>
      </c>
      <c r="L138">
        <v>1581432</v>
      </c>
      <c r="M138">
        <v>1412692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328</v>
      </c>
      <c r="V138">
        <v>0</v>
      </c>
      <c r="W138">
        <v>8</v>
      </c>
    </row>
    <row r="139" spans="1:23">
      <c r="A139">
        <v>1474678003</v>
      </c>
      <c r="B139">
        <v>548</v>
      </c>
      <c r="C139">
        <v>4</v>
      </c>
      <c r="D139">
        <v>164</v>
      </c>
      <c r="E139">
        <v>15.9</v>
      </c>
      <c r="F139">
        <v>1.5</v>
      </c>
      <c r="G139">
        <v>1</v>
      </c>
      <c r="H139">
        <v>95.5</v>
      </c>
      <c r="I139">
        <v>61.5</v>
      </c>
      <c r="J139">
        <v>4104272</v>
      </c>
      <c r="K139">
        <v>2691580</v>
      </c>
      <c r="L139">
        <v>1581440</v>
      </c>
      <c r="M139">
        <v>1412692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40</v>
      </c>
      <c r="V139">
        <v>0</v>
      </c>
      <c r="W139">
        <v>68</v>
      </c>
    </row>
    <row r="140" spans="1:23">
      <c r="A140">
        <v>1474678007</v>
      </c>
      <c r="B140">
        <v>552</v>
      </c>
      <c r="C140">
        <v>4</v>
      </c>
      <c r="D140">
        <v>146</v>
      </c>
      <c r="E140">
        <v>13.7</v>
      </c>
      <c r="F140">
        <v>1</v>
      </c>
      <c r="G140">
        <v>0.7</v>
      </c>
      <c r="H140">
        <v>88.6</v>
      </c>
      <c r="I140">
        <v>61.5</v>
      </c>
      <c r="J140">
        <v>4104272</v>
      </c>
      <c r="K140">
        <v>2691580</v>
      </c>
      <c r="L140">
        <v>1581448</v>
      </c>
      <c r="M140">
        <v>1412692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36</v>
      </c>
    </row>
    <row r="141" spans="1:23">
      <c r="A141">
        <v>1474678011</v>
      </c>
      <c r="B141">
        <v>556</v>
      </c>
      <c r="C141">
        <v>4</v>
      </c>
      <c r="D141">
        <v>167.2</v>
      </c>
      <c r="E141">
        <v>12.5</v>
      </c>
      <c r="F141">
        <v>0</v>
      </c>
      <c r="G141">
        <v>0.8</v>
      </c>
      <c r="H141">
        <v>98.1</v>
      </c>
      <c r="I141">
        <v>61.5</v>
      </c>
      <c r="J141">
        <v>4104272</v>
      </c>
      <c r="K141">
        <v>2691580</v>
      </c>
      <c r="L141">
        <v>1581448</v>
      </c>
      <c r="M141">
        <v>1412692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1474678015</v>
      </c>
      <c r="B142">
        <v>560</v>
      </c>
      <c r="C142">
        <v>4</v>
      </c>
      <c r="D142">
        <v>150.4</v>
      </c>
      <c r="E142">
        <v>16</v>
      </c>
      <c r="F142">
        <v>0</v>
      </c>
      <c r="G142">
        <v>1</v>
      </c>
      <c r="H142">
        <v>90</v>
      </c>
      <c r="I142">
        <v>61.5</v>
      </c>
      <c r="J142">
        <v>4104272</v>
      </c>
      <c r="K142">
        <v>2691580</v>
      </c>
      <c r="L142">
        <v>1581448</v>
      </c>
      <c r="M142">
        <v>1412692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0</v>
      </c>
    </row>
    <row r="143" spans="1:23">
      <c r="A143">
        <v>1474678019</v>
      </c>
      <c r="B143">
        <v>564</v>
      </c>
      <c r="C143">
        <v>4</v>
      </c>
      <c r="D143">
        <v>162.8</v>
      </c>
      <c r="E143">
        <v>16.6</v>
      </c>
      <c r="F143">
        <v>0.5</v>
      </c>
      <c r="G143">
        <v>0.3</v>
      </c>
      <c r="H143">
        <v>95.4</v>
      </c>
      <c r="I143">
        <v>61.5</v>
      </c>
      <c r="J143">
        <v>4104272</v>
      </c>
      <c r="K143">
        <v>2691580</v>
      </c>
      <c r="L143">
        <v>1581456</v>
      </c>
      <c r="M143">
        <v>1412692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28</v>
      </c>
    </row>
    <row r="144" spans="1:23">
      <c r="A144">
        <v>1474678023</v>
      </c>
      <c r="B144">
        <v>568</v>
      </c>
      <c r="C144">
        <v>4</v>
      </c>
      <c r="D144">
        <v>163.6</v>
      </c>
      <c r="E144">
        <v>15.2</v>
      </c>
      <c r="F144">
        <v>1.5</v>
      </c>
      <c r="G144">
        <v>3.4</v>
      </c>
      <c r="H144">
        <v>94.9</v>
      </c>
      <c r="I144">
        <v>61.5</v>
      </c>
      <c r="J144">
        <v>4104272</v>
      </c>
      <c r="K144">
        <v>2691588</v>
      </c>
      <c r="L144">
        <v>1581456</v>
      </c>
      <c r="M144">
        <v>1412684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64</v>
      </c>
    </row>
    <row r="145" spans="1:23">
      <c r="A145">
        <v>1474678027</v>
      </c>
      <c r="B145">
        <v>572</v>
      </c>
      <c r="C145">
        <v>4</v>
      </c>
      <c r="D145">
        <v>159.6</v>
      </c>
      <c r="E145">
        <v>18.8</v>
      </c>
      <c r="F145">
        <v>2.2</v>
      </c>
      <c r="G145">
        <v>76.9</v>
      </c>
      <c r="H145">
        <v>39.5</v>
      </c>
      <c r="I145">
        <v>61.5</v>
      </c>
      <c r="J145">
        <v>4104272</v>
      </c>
      <c r="K145">
        <v>2691588</v>
      </c>
      <c r="L145">
        <v>1581456</v>
      </c>
      <c r="M145">
        <v>1412684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1474678031</v>
      </c>
      <c r="B146">
        <v>576</v>
      </c>
      <c r="C146">
        <v>4</v>
      </c>
      <c r="D146">
        <v>143.6</v>
      </c>
      <c r="E146">
        <v>20.3</v>
      </c>
      <c r="F146">
        <v>1.2</v>
      </c>
      <c r="G146">
        <v>85.2</v>
      </c>
      <c r="H146">
        <v>0.3</v>
      </c>
      <c r="I146">
        <v>61.5</v>
      </c>
      <c r="J146">
        <v>4104272</v>
      </c>
      <c r="K146">
        <v>2691432</v>
      </c>
      <c r="L146">
        <v>1581620</v>
      </c>
      <c r="M146">
        <v>1412840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316</v>
      </c>
      <c r="V146">
        <v>0</v>
      </c>
      <c r="W146">
        <v>24</v>
      </c>
    </row>
    <row r="147" spans="1:23">
      <c r="A147">
        <v>1474678035</v>
      </c>
      <c r="B147">
        <v>580</v>
      </c>
      <c r="C147">
        <v>4</v>
      </c>
      <c r="D147">
        <v>151.2</v>
      </c>
      <c r="E147">
        <v>16.6</v>
      </c>
      <c r="F147">
        <v>0.5</v>
      </c>
      <c r="G147">
        <v>90.3</v>
      </c>
      <c r="H147">
        <v>0.3</v>
      </c>
      <c r="I147">
        <v>61.5</v>
      </c>
      <c r="J147">
        <v>4104272</v>
      </c>
      <c r="K147">
        <v>2691464</v>
      </c>
      <c r="L147">
        <v>1581588</v>
      </c>
      <c r="M147">
        <v>1412808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28</v>
      </c>
      <c r="V147">
        <v>0</v>
      </c>
      <c r="W147">
        <v>0</v>
      </c>
    </row>
    <row r="148" spans="1:23">
      <c r="A148">
        <v>1474678039</v>
      </c>
      <c r="B148">
        <v>584</v>
      </c>
      <c r="C148">
        <v>4</v>
      </c>
      <c r="D148">
        <v>136.4</v>
      </c>
      <c r="E148">
        <v>18.7</v>
      </c>
      <c r="F148">
        <v>0.8</v>
      </c>
      <c r="G148">
        <v>82.6</v>
      </c>
      <c r="H148">
        <v>0</v>
      </c>
      <c r="I148">
        <v>61.5</v>
      </c>
      <c r="J148">
        <v>4104272</v>
      </c>
      <c r="K148">
        <v>2691464</v>
      </c>
      <c r="L148">
        <v>1581596</v>
      </c>
      <c r="M148">
        <v>1412808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32</v>
      </c>
    </row>
    <row r="149" spans="1:23">
      <c r="A149">
        <v>1474678043</v>
      </c>
      <c r="B149">
        <v>588</v>
      </c>
      <c r="C149">
        <v>4</v>
      </c>
      <c r="D149">
        <v>163.6</v>
      </c>
      <c r="E149">
        <v>18.5</v>
      </c>
      <c r="F149">
        <v>1.5</v>
      </c>
      <c r="G149">
        <v>95</v>
      </c>
      <c r="H149">
        <v>0</v>
      </c>
      <c r="I149">
        <v>61.5</v>
      </c>
      <c r="J149">
        <v>4104272</v>
      </c>
      <c r="K149">
        <v>2691464</v>
      </c>
      <c r="L149">
        <v>1581596</v>
      </c>
      <c r="M149">
        <v>1412808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60</v>
      </c>
    </row>
    <row r="150" spans="1:23">
      <c r="A150">
        <v>1474678047</v>
      </c>
      <c r="B150">
        <v>592</v>
      </c>
      <c r="C150">
        <v>4</v>
      </c>
      <c r="D150">
        <v>164.8</v>
      </c>
      <c r="E150">
        <v>15.6</v>
      </c>
      <c r="F150">
        <v>0</v>
      </c>
      <c r="G150">
        <v>96.2</v>
      </c>
      <c r="H150">
        <v>1.2</v>
      </c>
      <c r="I150">
        <v>61.5</v>
      </c>
      <c r="J150">
        <v>4104272</v>
      </c>
      <c r="K150">
        <v>2691464</v>
      </c>
      <c r="L150">
        <v>1581604</v>
      </c>
      <c r="M150">
        <v>1412808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1474678051</v>
      </c>
      <c r="B151">
        <v>596</v>
      </c>
      <c r="C151">
        <v>4</v>
      </c>
      <c r="D151">
        <v>166.4</v>
      </c>
      <c r="E151">
        <v>15.8</v>
      </c>
      <c r="F151">
        <v>1.2</v>
      </c>
      <c r="G151">
        <v>0</v>
      </c>
      <c r="H151">
        <v>96.7</v>
      </c>
      <c r="I151">
        <v>61.5</v>
      </c>
      <c r="J151">
        <v>4104272</v>
      </c>
      <c r="K151">
        <v>2691464</v>
      </c>
      <c r="L151">
        <v>1581612</v>
      </c>
      <c r="M151">
        <v>1412808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40</v>
      </c>
      <c r="V151">
        <v>0</v>
      </c>
      <c r="W151">
        <v>28</v>
      </c>
    </row>
    <row r="152" spans="1:23">
      <c r="A152">
        <v>1474678055</v>
      </c>
      <c r="B152">
        <v>600</v>
      </c>
      <c r="C152">
        <v>4</v>
      </c>
      <c r="D152">
        <v>144.4</v>
      </c>
      <c r="E152">
        <v>15.8</v>
      </c>
      <c r="F152">
        <v>87.2</v>
      </c>
      <c r="G152">
        <v>0.5</v>
      </c>
      <c r="H152">
        <v>0</v>
      </c>
      <c r="I152">
        <v>61.5</v>
      </c>
      <c r="J152">
        <v>4104272</v>
      </c>
      <c r="K152">
        <v>2691464</v>
      </c>
      <c r="L152">
        <v>1581612</v>
      </c>
      <c r="M152">
        <v>1412808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0</v>
      </c>
    </row>
    <row r="153" spans="1:23">
      <c r="A153">
        <v>1474678059</v>
      </c>
      <c r="B153">
        <v>604</v>
      </c>
      <c r="C153">
        <v>4</v>
      </c>
      <c r="D153">
        <v>155.2</v>
      </c>
      <c r="E153">
        <v>17.2</v>
      </c>
      <c r="F153">
        <v>91.5</v>
      </c>
      <c r="G153">
        <v>0.7</v>
      </c>
      <c r="H153">
        <v>0.8</v>
      </c>
      <c r="I153">
        <v>61.5</v>
      </c>
      <c r="J153">
        <v>4104272</v>
      </c>
      <c r="K153">
        <v>2691432</v>
      </c>
      <c r="L153">
        <v>1581652</v>
      </c>
      <c r="M153">
        <v>1412840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28</v>
      </c>
    </row>
    <row r="154" spans="1:23">
      <c r="A154">
        <v>1474678063</v>
      </c>
      <c r="B154">
        <v>608</v>
      </c>
      <c r="C154">
        <v>4</v>
      </c>
      <c r="D154">
        <v>134.8</v>
      </c>
      <c r="E154">
        <v>70.9</v>
      </c>
      <c r="F154">
        <v>42.7</v>
      </c>
      <c r="G154">
        <v>0.8</v>
      </c>
      <c r="H154">
        <v>0</v>
      </c>
      <c r="I154">
        <v>61.5</v>
      </c>
      <c r="J154">
        <v>4104272</v>
      </c>
      <c r="K154">
        <v>2691432</v>
      </c>
      <c r="L154">
        <v>1581652</v>
      </c>
      <c r="M154">
        <v>1412840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1474678067</v>
      </c>
      <c r="B155">
        <v>612</v>
      </c>
      <c r="C155">
        <v>4</v>
      </c>
      <c r="D155">
        <v>130.4</v>
      </c>
      <c r="E155">
        <v>87.8</v>
      </c>
      <c r="F155">
        <v>0.8</v>
      </c>
      <c r="G155">
        <v>0.5</v>
      </c>
      <c r="H155">
        <v>0</v>
      </c>
      <c r="I155">
        <v>61.5</v>
      </c>
      <c r="J155">
        <v>4104272</v>
      </c>
      <c r="K155">
        <v>2691464</v>
      </c>
      <c r="L155">
        <v>1581628</v>
      </c>
      <c r="M155">
        <v>1412808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200</v>
      </c>
      <c r="V155">
        <v>0</v>
      </c>
      <c r="W155">
        <v>28</v>
      </c>
    </row>
    <row r="156" spans="1:23">
      <c r="A156">
        <v>1474678071</v>
      </c>
      <c r="B156">
        <v>616</v>
      </c>
      <c r="C156">
        <v>4</v>
      </c>
      <c r="D156">
        <v>140.4</v>
      </c>
      <c r="E156">
        <v>92.1</v>
      </c>
      <c r="F156">
        <v>1.5</v>
      </c>
      <c r="G156">
        <v>0.8</v>
      </c>
      <c r="H156">
        <v>0</v>
      </c>
      <c r="I156">
        <v>61.5</v>
      </c>
      <c r="J156">
        <v>4104272</v>
      </c>
      <c r="K156">
        <v>2691464</v>
      </c>
      <c r="L156">
        <v>1581636</v>
      </c>
      <c r="M156">
        <v>1412808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40</v>
      </c>
      <c r="V156">
        <v>0</v>
      </c>
      <c r="W156">
        <v>68</v>
      </c>
    </row>
    <row r="157" spans="1:23">
      <c r="A157">
        <v>1474678075</v>
      </c>
      <c r="B157">
        <v>620</v>
      </c>
      <c r="C157">
        <v>4</v>
      </c>
      <c r="D157">
        <v>135.6</v>
      </c>
      <c r="E157">
        <v>89.9</v>
      </c>
      <c r="F157">
        <v>1</v>
      </c>
      <c r="G157">
        <v>1</v>
      </c>
      <c r="H157">
        <v>0</v>
      </c>
      <c r="I157">
        <v>61.5</v>
      </c>
      <c r="J157">
        <v>4104272</v>
      </c>
      <c r="K157">
        <v>2691340</v>
      </c>
      <c r="L157">
        <v>1581768</v>
      </c>
      <c r="M157">
        <v>1412932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32</v>
      </c>
      <c r="V157">
        <v>0</v>
      </c>
      <c r="W157">
        <v>32</v>
      </c>
    </row>
    <row r="158" spans="1:23">
      <c r="A158">
        <v>1474678079</v>
      </c>
      <c r="B158">
        <v>624</v>
      </c>
      <c r="C158">
        <v>4</v>
      </c>
      <c r="D158">
        <v>130.4</v>
      </c>
      <c r="E158">
        <v>88.6</v>
      </c>
      <c r="F158">
        <v>0</v>
      </c>
      <c r="G158">
        <v>0.5</v>
      </c>
      <c r="H158">
        <v>0.3</v>
      </c>
      <c r="I158">
        <v>61.5</v>
      </c>
      <c r="J158">
        <v>4104272</v>
      </c>
      <c r="K158">
        <v>2691216</v>
      </c>
      <c r="L158">
        <v>1581892</v>
      </c>
      <c r="M158">
        <v>1413056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0</v>
      </c>
    </row>
    <row r="159" spans="1:23">
      <c r="A159">
        <v>1474678083</v>
      </c>
      <c r="B159">
        <v>628</v>
      </c>
      <c r="C159">
        <v>4</v>
      </c>
      <c r="D159">
        <v>151.2</v>
      </c>
      <c r="E159">
        <v>96.6</v>
      </c>
      <c r="F159">
        <v>0</v>
      </c>
      <c r="G159">
        <v>0.8</v>
      </c>
      <c r="H159">
        <v>0</v>
      </c>
      <c r="I159">
        <v>61.5</v>
      </c>
      <c r="J159">
        <v>4104272</v>
      </c>
      <c r="K159">
        <v>2691216</v>
      </c>
      <c r="L159">
        <v>1581892</v>
      </c>
      <c r="M159">
        <v>1413056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1474678087</v>
      </c>
      <c r="B160">
        <v>632</v>
      </c>
      <c r="C160">
        <v>4</v>
      </c>
      <c r="D160">
        <v>142.8</v>
      </c>
      <c r="E160">
        <v>89.4</v>
      </c>
      <c r="F160">
        <v>0.8</v>
      </c>
      <c r="G160">
        <v>0.7</v>
      </c>
      <c r="H160">
        <v>12</v>
      </c>
      <c r="I160">
        <v>61.5</v>
      </c>
      <c r="J160">
        <v>4104272</v>
      </c>
      <c r="K160">
        <v>2691388</v>
      </c>
      <c r="L160">
        <v>1581728</v>
      </c>
      <c r="M160">
        <v>1412884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32</v>
      </c>
    </row>
    <row r="161" spans="1:23">
      <c r="A161">
        <v>1474678091</v>
      </c>
      <c r="B161">
        <v>636</v>
      </c>
      <c r="C161">
        <v>4</v>
      </c>
      <c r="D161">
        <v>144</v>
      </c>
      <c r="E161">
        <v>89.2</v>
      </c>
      <c r="F161">
        <v>1.5</v>
      </c>
      <c r="G161">
        <v>0.5</v>
      </c>
      <c r="H161">
        <v>14</v>
      </c>
      <c r="I161">
        <v>61.5</v>
      </c>
      <c r="J161">
        <v>4104272</v>
      </c>
      <c r="K161">
        <v>2691356</v>
      </c>
      <c r="L161">
        <v>1581768</v>
      </c>
      <c r="M161">
        <v>1412916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68</v>
      </c>
    </row>
    <row r="162" spans="1:23">
      <c r="A162">
        <v>1474678095</v>
      </c>
      <c r="B162">
        <v>640</v>
      </c>
      <c r="C162">
        <v>4</v>
      </c>
      <c r="D162">
        <v>125.6</v>
      </c>
      <c r="E162">
        <v>85.7</v>
      </c>
      <c r="F162">
        <v>0.7</v>
      </c>
      <c r="G162">
        <v>0.7</v>
      </c>
      <c r="H162">
        <v>0</v>
      </c>
      <c r="I162">
        <v>61.5</v>
      </c>
      <c r="J162">
        <v>4104272</v>
      </c>
      <c r="K162">
        <v>2691232</v>
      </c>
      <c r="L162">
        <v>1581892</v>
      </c>
      <c r="M162">
        <v>1413040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40</v>
      </c>
      <c r="V162">
        <v>0</v>
      </c>
      <c r="W162">
        <v>32</v>
      </c>
    </row>
    <row r="163" spans="1:23">
      <c r="A163">
        <v>1474678099</v>
      </c>
      <c r="B163">
        <v>644</v>
      </c>
      <c r="C163">
        <v>4</v>
      </c>
      <c r="D163">
        <v>118.8</v>
      </c>
      <c r="E163">
        <v>82.9</v>
      </c>
      <c r="F163">
        <v>0</v>
      </c>
      <c r="G163">
        <v>1</v>
      </c>
      <c r="H163">
        <v>0</v>
      </c>
      <c r="I163">
        <v>61.5</v>
      </c>
      <c r="J163">
        <v>4104272</v>
      </c>
      <c r="K163">
        <v>2691388</v>
      </c>
      <c r="L163">
        <v>1581744</v>
      </c>
      <c r="M163">
        <v>1412884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0</v>
      </c>
    </row>
    <row r="164" spans="1:23">
      <c r="A164">
        <v>1474678103</v>
      </c>
      <c r="B164">
        <v>648</v>
      </c>
      <c r="C164">
        <v>4</v>
      </c>
      <c r="D164">
        <v>133.6</v>
      </c>
      <c r="E164">
        <v>89.4</v>
      </c>
      <c r="F164">
        <v>0</v>
      </c>
      <c r="G164">
        <v>0.8</v>
      </c>
      <c r="H164">
        <v>0</v>
      </c>
      <c r="I164">
        <v>61.5</v>
      </c>
      <c r="J164">
        <v>4104272</v>
      </c>
      <c r="K164">
        <v>2691388</v>
      </c>
      <c r="L164">
        <v>1581744</v>
      </c>
      <c r="M164">
        <v>1412884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5</v>
      </c>
      <c r="T164">
        <v>0</v>
      </c>
      <c r="U164">
        <v>256</v>
      </c>
      <c r="V164">
        <v>0</v>
      </c>
      <c r="W164">
        <v>4</v>
      </c>
    </row>
    <row r="165" spans="1:23">
      <c r="A165">
        <v>1474678107</v>
      </c>
      <c r="B165">
        <v>652</v>
      </c>
      <c r="C165">
        <v>4</v>
      </c>
      <c r="D165">
        <v>118.8</v>
      </c>
      <c r="E165">
        <v>82.8</v>
      </c>
      <c r="F165">
        <v>0.8</v>
      </c>
      <c r="G165">
        <v>0.5</v>
      </c>
      <c r="H165">
        <v>0</v>
      </c>
      <c r="I165">
        <v>61.5</v>
      </c>
      <c r="J165">
        <v>4104272</v>
      </c>
      <c r="K165">
        <v>2691388</v>
      </c>
      <c r="L165">
        <v>1581752</v>
      </c>
      <c r="M165">
        <v>1412884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48</v>
      </c>
      <c r="V165">
        <v>0</v>
      </c>
      <c r="W165">
        <v>24</v>
      </c>
    </row>
    <row r="166" spans="1:23">
      <c r="A166">
        <v>1474678111</v>
      </c>
      <c r="B166">
        <v>656</v>
      </c>
      <c r="C166">
        <v>4</v>
      </c>
      <c r="D166">
        <v>143.2</v>
      </c>
      <c r="E166">
        <v>93.1</v>
      </c>
      <c r="F166">
        <v>1.5</v>
      </c>
      <c r="G166">
        <v>0.8</v>
      </c>
      <c r="H166">
        <v>0</v>
      </c>
      <c r="I166">
        <v>61.5</v>
      </c>
      <c r="J166">
        <v>4104272</v>
      </c>
      <c r="K166">
        <v>2691396</v>
      </c>
      <c r="L166">
        <v>1581752</v>
      </c>
      <c r="M166">
        <v>1412876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60</v>
      </c>
    </row>
    <row r="167" spans="1:23">
      <c r="A167">
        <v>1474678115</v>
      </c>
      <c r="B167">
        <v>660</v>
      </c>
      <c r="C167">
        <v>4</v>
      </c>
      <c r="D167">
        <v>133.6</v>
      </c>
      <c r="E167">
        <v>89.2</v>
      </c>
      <c r="F167">
        <v>1.3</v>
      </c>
      <c r="G167">
        <v>1</v>
      </c>
      <c r="H167">
        <v>0.2</v>
      </c>
      <c r="I167">
        <v>61.5</v>
      </c>
      <c r="J167">
        <v>4104272</v>
      </c>
      <c r="K167">
        <v>2691396</v>
      </c>
      <c r="L167">
        <v>1581752</v>
      </c>
      <c r="M167">
        <v>1412876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56</v>
      </c>
    </row>
    <row r="168" spans="1:23">
      <c r="A168">
        <v>1474678119</v>
      </c>
      <c r="B168">
        <v>664</v>
      </c>
      <c r="C168">
        <v>4</v>
      </c>
      <c r="D168">
        <v>121.2</v>
      </c>
      <c r="E168">
        <v>83.9</v>
      </c>
      <c r="F168">
        <v>0</v>
      </c>
      <c r="G168">
        <v>0.8</v>
      </c>
      <c r="H168">
        <v>0</v>
      </c>
      <c r="I168">
        <v>61.5</v>
      </c>
      <c r="J168">
        <v>4104272</v>
      </c>
      <c r="K168">
        <v>2691428</v>
      </c>
      <c r="L168">
        <v>1581728</v>
      </c>
      <c r="M168">
        <v>1412844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1474678123</v>
      </c>
      <c r="B169">
        <v>668</v>
      </c>
      <c r="C169">
        <v>4</v>
      </c>
      <c r="D169">
        <v>114</v>
      </c>
      <c r="E169">
        <v>80.6</v>
      </c>
      <c r="F169">
        <v>0</v>
      </c>
      <c r="G169">
        <v>0.5</v>
      </c>
      <c r="H169">
        <v>1</v>
      </c>
      <c r="I169">
        <v>61.5</v>
      </c>
      <c r="J169">
        <v>4104272</v>
      </c>
      <c r="K169">
        <v>2691552</v>
      </c>
      <c r="L169">
        <v>1581612</v>
      </c>
      <c r="M169">
        <v>1412720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36</v>
      </c>
    </row>
    <row r="170" spans="1:23">
      <c r="A170">
        <v>1474678127</v>
      </c>
      <c r="B170">
        <v>672</v>
      </c>
      <c r="C170">
        <v>4</v>
      </c>
      <c r="D170">
        <v>120.8</v>
      </c>
      <c r="E170">
        <v>83.8</v>
      </c>
      <c r="F170">
        <v>0</v>
      </c>
      <c r="G170">
        <v>0.8</v>
      </c>
      <c r="H170">
        <v>0.3</v>
      </c>
      <c r="I170">
        <v>61.5</v>
      </c>
      <c r="J170">
        <v>4104272</v>
      </c>
      <c r="K170">
        <v>2691552</v>
      </c>
      <c r="L170">
        <v>1581612</v>
      </c>
      <c r="M170">
        <v>1412720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0</v>
      </c>
    </row>
    <row r="171" spans="1:23">
      <c r="A171">
        <v>1474678131</v>
      </c>
      <c r="B171">
        <v>676</v>
      </c>
      <c r="C171">
        <v>4</v>
      </c>
      <c r="D171">
        <v>116.4</v>
      </c>
      <c r="E171">
        <v>81.6</v>
      </c>
      <c r="F171">
        <v>1.3</v>
      </c>
      <c r="G171">
        <v>0.7</v>
      </c>
      <c r="H171">
        <v>0</v>
      </c>
      <c r="I171">
        <v>61.5</v>
      </c>
      <c r="J171">
        <v>4104272</v>
      </c>
      <c r="K171">
        <v>2691428</v>
      </c>
      <c r="L171">
        <v>1581736</v>
      </c>
      <c r="M171">
        <v>1412844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56</v>
      </c>
    </row>
    <row r="172" spans="1:23">
      <c r="A172">
        <v>1474678135</v>
      </c>
      <c r="B172">
        <v>680</v>
      </c>
      <c r="C172">
        <v>4</v>
      </c>
      <c r="D172">
        <v>130</v>
      </c>
      <c r="E172">
        <v>88.2</v>
      </c>
      <c r="F172">
        <v>0</v>
      </c>
      <c r="G172">
        <v>0.5</v>
      </c>
      <c r="H172">
        <v>0</v>
      </c>
      <c r="I172">
        <v>61.5</v>
      </c>
      <c r="J172">
        <v>4104272</v>
      </c>
      <c r="K172">
        <v>2691552</v>
      </c>
      <c r="L172">
        <v>1581620</v>
      </c>
      <c r="M172">
        <v>1412720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20</v>
      </c>
      <c r="V172">
        <v>0</v>
      </c>
      <c r="W172">
        <v>0</v>
      </c>
    </row>
    <row r="173" spans="1:23">
      <c r="A173">
        <v>1474678139</v>
      </c>
      <c r="B173">
        <v>684</v>
      </c>
      <c r="C173">
        <v>4</v>
      </c>
      <c r="D173">
        <v>114.8</v>
      </c>
      <c r="E173">
        <v>79.9</v>
      </c>
      <c r="F173">
        <v>1.5</v>
      </c>
      <c r="G173">
        <v>1</v>
      </c>
      <c r="H173">
        <v>0.2</v>
      </c>
      <c r="I173">
        <v>61.5</v>
      </c>
      <c r="J173">
        <v>4104272</v>
      </c>
      <c r="K173">
        <v>2691552</v>
      </c>
      <c r="L173">
        <v>1581628</v>
      </c>
      <c r="M173">
        <v>1412720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304</v>
      </c>
      <c r="V173">
        <v>0</v>
      </c>
      <c r="W173">
        <v>56</v>
      </c>
    </row>
    <row r="174" spans="1:23">
      <c r="A174">
        <v>1474678143</v>
      </c>
      <c r="B174">
        <v>688</v>
      </c>
      <c r="C174">
        <v>4</v>
      </c>
      <c r="D174">
        <v>123.6</v>
      </c>
      <c r="E174">
        <v>85.3</v>
      </c>
      <c r="F174">
        <v>0.8</v>
      </c>
      <c r="G174">
        <v>0.5</v>
      </c>
      <c r="H174">
        <v>0</v>
      </c>
      <c r="I174">
        <v>61.5</v>
      </c>
      <c r="J174">
        <v>4104272</v>
      </c>
      <c r="K174">
        <v>2691436</v>
      </c>
      <c r="L174">
        <v>1581752</v>
      </c>
      <c r="M174">
        <v>1412836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44</v>
      </c>
      <c r="V174">
        <v>0</v>
      </c>
      <c r="W174">
        <v>24</v>
      </c>
    </row>
    <row r="175" spans="1:23">
      <c r="A175">
        <v>1474678147</v>
      </c>
      <c r="B175">
        <v>692</v>
      </c>
      <c r="C175">
        <v>4</v>
      </c>
      <c r="D175">
        <v>119.6</v>
      </c>
      <c r="E175">
        <v>83.4</v>
      </c>
      <c r="F175">
        <v>0</v>
      </c>
      <c r="G175">
        <v>0.5</v>
      </c>
      <c r="H175">
        <v>0</v>
      </c>
      <c r="I175">
        <v>61.5</v>
      </c>
      <c r="J175">
        <v>4104272</v>
      </c>
      <c r="K175">
        <v>2691560</v>
      </c>
      <c r="L175">
        <v>1581628</v>
      </c>
      <c r="M175">
        <v>1412712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0</v>
      </c>
    </row>
    <row r="176" spans="1:23">
      <c r="A176">
        <v>1474678151</v>
      </c>
      <c r="B176">
        <v>696</v>
      </c>
      <c r="C176">
        <v>4</v>
      </c>
      <c r="D176">
        <v>108.8</v>
      </c>
      <c r="E176">
        <v>77.7</v>
      </c>
      <c r="F176">
        <v>0</v>
      </c>
      <c r="G176">
        <v>0.7</v>
      </c>
      <c r="H176">
        <v>0.2</v>
      </c>
      <c r="I176">
        <v>61.5</v>
      </c>
      <c r="J176">
        <v>4104272</v>
      </c>
      <c r="K176">
        <v>2691496</v>
      </c>
      <c r="L176">
        <v>1581700</v>
      </c>
      <c r="M176">
        <v>1412776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24</v>
      </c>
    </row>
    <row r="177" spans="1:23">
      <c r="A177">
        <v>1474678155</v>
      </c>
      <c r="B177">
        <v>700</v>
      </c>
      <c r="C177">
        <v>4</v>
      </c>
      <c r="D177">
        <v>117.2</v>
      </c>
      <c r="E177">
        <v>81.6</v>
      </c>
      <c r="F177">
        <v>1.5</v>
      </c>
      <c r="G177">
        <v>0.8</v>
      </c>
      <c r="H177">
        <v>0</v>
      </c>
      <c r="I177">
        <v>61.5</v>
      </c>
      <c r="J177">
        <v>4104272</v>
      </c>
      <c r="K177">
        <v>2691528</v>
      </c>
      <c r="L177">
        <v>1581676</v>
      </c>
      <c r="M177">
        <v>1412744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64</v>
      </c>
    </row>
    <row r="178" spans="1:23">
      <c r="A178">
        <v>1474678159</v>
      </c>
      <c r="B178">
        <v>704</v>
      </c>
      <c r="C178">
        <v>4</v>
      </c>
      <c r="D178">
        <v>107.2</v>
      </c>
      <c r="E178">
        <v>76.5</v>
      </c>
      <c r="F178">
        <v>1.7</v>
      </c>
      <c r="G178">
        <v>0.5</v>
      </c>
      <c r="H178">
        <v>0</v>
      </c>
      <c r="I178">
        <v>61.5</v>
      </c>
      <c r="J178">
        <v>4104272</v>
      </c>
      <c r="K178">
        <v>2691528</v>
      </c>
      <c r="L178">
        <v>1581684</v>
      </c>
      <c r="M178">
        <v>1412744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60</v>
      </c>
    </row>
    <row r="179" spans="1:23">
      <c r="A179">
        <v>1474678163</v>
      </c>
      <c r="B179">
        <v>708</v>
      </c>
      <c r="C179">
        <v>4</v>
      </c>
      <c r="D179">
        <v>135.2</v>
      </c>
      <c r="E179">
        <v>89.7</v>
      </c>
      <c r="F179">
        <v>0.8</v>
      </c>
      <c r="G179">
        <v>1</v>
      </c>
      <c r="H179">
        <v>0.2</v>
      </c>
      <c r="I179">
        <v>61.5</v>
      </c>
      <c r="J179">
        <v>4104272</v>
      </c>
      <c r="K179">
        <v>2691528</v>
      </c>
      <c r="L179">
        <v>1581684</v>
      </c>
      <c r="M179">
        <v>1412744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32</v>
      </c>
    </row>
    <row r="180" spans="1:23">
      <c r="A180">
        <v>1474678167</v>
      </c>
      <c r="B180">
        <v>712</v>
      </c>
      <c r="C180">
        <v>4</v>
      </c>
      <c r="D180">
        <v>111.2</v>
      </c>
      <c r="E180">
        <v>76.8</v>
      </c>
      <c r="F180">
        <v>0</v>
      </c>
      <c r="G180">
        <v>0.7</v>
      </c>
      <c r="H180">
        <v>7.2</v>
      </c>
      <c r="I180">
        <v>61.5</v>
      </c>
      <c r="J180">
        <v>4104272</v>
      </c>
      <c r="K180">
        <v>2691652</v>
      </c>
      <c r="L180">
        <v>1581568</v>
      </c>
      <c r="M180">
        <v>1412620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260</v>
      </c>
      <c r="V180">
        <v>0</v>
      </c>
      <c r="W180">
        <v>8</v>
      </c>
    </row>
    <row r="181" spans="1:23">
      <c r="A181">
        <v>1474678171</v>
      </c>
      <c r="B181">
        <v>716</v>
      </c>
      <c r="C181">
        <v>4</v>
      </c>
      <c r="D181">
        <v>125.2</v>
      </c>
      <c r="E181">
        <v>82.4</v>
      </c>
      <c r="F181">
        <v>0</v>
      </c>
      <c r="G181">
        <v>0.5</v>
      </c>
      <c r="H181">
        <v>9.3</v>
      </c>
      <c r="I181">
        <v>61.5</v>
      </c>
      <c r="J181">
        <v>4104272</v>
      </c>
      <c r="K181">
        <v>2691528</v>
      </c>
      <c r="L181">
        <v>1581692</v>
      </c>
      <c r="M181">
        <v>1412744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1474678175</v>
      </c>
      <c r="B182">
        <v>720</v>
      </c>
      <c r="C182">
        <v>4</v>
      </c>
      <c r="D182">
        <v>133.6</v>
      </c>
      <c r="E182">
        <v>87.2</v>
      </c>
      <c r="F182">
        <v>2</v>
      </c>
      <c r="G182">
        <v>0.3</v>
      </c>
      <c r="H182">
        <v>4.9</v>
      </c>
      <c r="I182">
        <v>61.5</v>
      </c>
      <c r="J182">
        <v>4104272</v>
      </c>
      <c r="K182">
        <v>2691404</v>
      </c>
      <c r="L182">
        <v>1581824</v>
      </c>
      <c r="M182">
        <v>1412868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9</v>
      </c>
      <c r="T182">
        <v>0</v>
      </c>
      <c r="U182">
        <v>52</v>
      </c>
      <c r="V182">
        <v>0</v>
      </c>
      <c r="W182">
        <v>92</v>
      </c>
    </row>
    <row r="183" spans="1:23">
      <c r="A183">
        <v>1474678179</v>
      </c>
      <c r="B183">
        <v>724</v>
      </c>
      <c r="C183">
        <v>4</v>
      </c>
      <c r="D183">
        <v>114.8</v>
      </c>
      <c r="E183">
        <v>80.3</v>
      </c>
      <c r="F183">
        <v>1.5</v>
      </c>
      <c r="G183">
        <v>0</v>
      </c>
      <c r="H183">
        <v>1.2</v>
      </c>
      <c r="I183">
        <v>61.5</v>
      </c>
      <c r="J183">
        <v>4104272</v>
      </c>
      <c r="K183">
        <v>2692044</v>
      </c>
      <c r="L183">
        <v>1581296</v>
      </c>
      <c r="M183">
        <v>1412228</v>
      </c>
      <c r="N183">
        <v>0</v>
      </c>
      <c r="O183">
        <v>4183036</v>
      </c>
      <c r="P183">
        <v>0</v>
      </c>
      <c r="Q183">
        <v>4183036</v>
      </c>
      <c r="R183">
        <v>26</v>
      </c>
      <c r="S183">
        <v>4</v>
      </c>
      <c r="T183">
        <v>104</v>
      </c>
      <c r="U183">
        <v>28</v>
      </c>
      <c r="V183">
        <v>16</v>
      </c>
      <c r="W183">
        <v>52</v>
      </c>
    </row>
    <row r="184" spans="1:23">
      <c r="A184">
        <v>1474678183</v>
      </c>
      <c r="B184">
        <v>728</v>
      </c>
      <c r="C184">
        <v>4</v>
      </c>
      <c r="D184">
        <v>109.6</v>
      </c>
      <c r="E184">
        <v>78.2</v>
      </c>
      <c r="F184">
        <v>1</v>
      </c>
      <c r="G184">
        <v>0</v>
      </c>
      <c r="H184">
        <v>0.7</v>
      </c>
      <c r="I184">
        <v>61.5</v>
      </c>
      <c r="J184">
        <v>4104272</v>
      </c>
      <c r="K184">
        <v>2692200</v>
      </c>
      <c r="L184">
        <v>1581148</v>
      </c>
      <c r="M184">
        <v>1412072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44</v>
      </c>
      <c r="V184">
        <v>0</v>
      </c>
      <c r="W184">
        <v>44</v>
      </c>
    </row>
    <row r="185" spans="1:23">
      <c r="A185">
        <v>1474678187</v>
      </c>
      <c r="B185">
        <v>732</v>
      </c>
      <c r="C185">
        <v>4</v>
      </c>
      <c r="D185">
        <v>126</v>
      </c>
      <c r="E185">
        <v>86.4</v>
      </c>
      <c r="F185">
        <v>0</v>
      </c>
      <c r="G185">
        <v>0</v>
      </c>
      <c r="H185">
        <v>0.5</v>
      </c>
      <c r="I185">
        <v>61.5</v>
      </c>
      <c r="J185">
        <v>4104272</v>
      </c>
      <c r="K185">
        <v>2692176</v>
      </c>
      <c r="L185">
        <v>1581180</v>
      </c>
      <c r="M185">
        <v>1412096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8</v>
      </c>
      <c r="V185">
        <v>0</v>
      </c>
      <c r="W185">
        <v>32</v>
      </c>
    </row>
    <row r="186" spans="1:23">
      <c r="A186">
        <v>1474678191</v>
      </c>
      <c r="B186">
        <v>736</v>
      </c>
      <c r="C186">
        <v>4</v>
      </c>
      <c r="D186">
        <v>124.4</v>
      </c>
      <c r="E186">
        <v>85.3</v>
      </c>
      <c r="F186">
        <v>1.3</v>
      </c>
      <c r="G186">
        <v>0</v>
      </c>
      <c r="H186">
        <v>0.7</v>
      </c>
      <c r="I186">
        <v>61.5</v>
      </c>
      <c r="J186">
        <v>4104272</v>
      </c>
      <c r="K186">
        <v>2692176</v>
      </c>
      <c r="L186">
        <v>1581188</v>
      </c>
      <c r="M186">
        <v>1412096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52</v>
      </c>
    </row>
    <row r="187" spans="1:23">
      <c r="A187">
        <v>1474678195</v>
      </c>
      <c r="B187">
        <v>740</v>
      </c>
      <c r="C187">
        <v>4</v>
      </c>
      <c r="D187">
        <v>147.2</v>
      </c>
      <c r="E187">
        <v>94.1</v>
      </c>
      <c r="F187">
        <v>1</v>
      </c>
      <c r="G187">
        <v>0.3</v>
      </c>
      <c r="H187">
        <v>1.7</v>
      </c>
      <c r="I187">
        <v>61.5</v>
      </c>
      <c r="J187">
        <v>4104272</v>
      </c>
      <c r="K187">
        <v>2692052</v>
      </c>
      <c r="L187">
        <v>1581328</v>
      </c>
      <c r="M187">
        <v>1412220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24</v>
      </c>
    </row>
    <row r="188" spans="1:23">
      <c r="A188">
        <v>1474678199</v>
      </c>
      <c r="B188">
        <v>744</v>
      </c>
      <c r="C188">
        <v>4</v>
      </c>
      <c r="D188">
        <v>132</v>
      </c>
      <c r="E188">
        <v>88.7</v>
      </c>
      <c r="F188">
        <v>0.8</v>
      </c>
      <c r="G188">
        <v>0</v>
      </c>
      <c r="H188">
        <v>1</v>
      </c>
      <c r="I188">
        <v>61.5</v>
      </c>
      <c r="J188">
        <v>4104272</v>
      </c>
      <c r="K188">
        <v>2692052</v>
      </c>
      <c r="L188">
        <v>1581336</v>
      </c>
      <c r="M188">
        <v>1412220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288</v>
      </c>
      <c r="V188">
        <v>0</v>
      </c>
      <c r="W188">
        <v>32</v>
      </c>
    </row>
    <row r="189" spans="1:23">
      <c r="A189">
        <v>1474678203</v>
      </c>
      <c r="B189">
        <v>748</v>
      </c>
      <c r="C189">
        <v>4</v>
      </c>
      <c r="D189">
        <v>124.4</v>
      </c>
      <c r="E189">
        <v>85.1</v>
      </c>
      <c r="F189">
        <v>0.8</v>
      </c>
      <c r="G189">
        <v>0</v>
      </c>
      <c r="H189">
        <v>2</v>
      </c>
      <c r="I189">
        <v>61.5</v>
      </c>
      <c r="J189">
        <v>4104272</v>
      </c>
      <c r="K189">
        <v>2692144</v>
      </c>
      <c r="L189">
        <v>1581248</v>
      </c>
      <c r="M189">
        <v>1412128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36</v>
      </c>
    </row>
    <row r="190" spans="1:23">
      <c r="A190">
        <v>1474678207</v>
      </c>
      <c r="B190">
        <v>752</v>
      </c>
      <c r="C190">
        <v>4</v>
      </c>
      <c r="D190">
        <v>120.4</v>
      </c>
      <c r="E190">
        <v>83.6</v>
      </c>
      <c r="F190">
        <v>0</v>
      </c>
      <c r="G190">
        <v>0</v>
      </c>
      <c r="H190">
        <v>0.7</v>
      </c>
      <c r="I190">
        <v>61.5</v>
      </c>
      <c r="J190">
        <v>4104272</v>
      </c>
      <c r="K190">
        <v>2692144</v>
      </c>
      <c r="L190">
        <v>1581252</v>
      </c>
      <c r="M190">
        <v>1412128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1474678211</v>
      </c>
      <c r="B191">
        <v>756</v>
      </c>
      <c r="C191">
        <v>4</v>
      </c>
      <c r="D191">
        <v>103.2</v>
      </c>
      <c r="E191">
        <v>74.3</v>
      </c>
      <c r="F191">
        <v>1.5</v>
      </c>
      <c r="G191">
        <v>0</v>
      </c>
      <c r="H191">
        <v>2.5</v>
      </c>
      <c r="I191">
        <v>61.5</v>
      </c>
      <c r="J191">
        <v>4104272</v>
      </c>
      <c r="K191">
        <v>2692152</v>
      </c>
      <c r="L191">
        <v>1581252</v>
      </c>
      <c r="M191">
        <v>1412120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5</v>
      </c>
      <c r="T191">
        <v>0</v>
      </c>
      <c r="U191">
        <v>32</v>
      </c>
      <c r="V191">
        <v>0</v>
      </c>
      <c r="W191">
        <v>72</v>
      </c>
    </row>
    <row r="192" spans="1:23">
      <c r="A192">
        <v>1474678215</v>
      </c>
      <c r="B192">
        <v>760</v>
      </c>
      <c r="C192">
        <v>4</v>
      </c>
      <c r="D192">
        <v>126.4</v>
      </c>
      <c r="E192">
        <v>85.7</v>
      </c>
      <c r="F192">
        <v>0.5</v>
      </c>
      <c r="G192">
        <v>0.2</v>
      </c>
      <c r="H192">
        <v>0.5</v>
      </c>
      <c r="I192">
        <v>61.5</v>
      </c>
      <c r="J192">
        <v>4104272</v>
      </c>
      <c r="K192">
        <v>2692184</v>
      </c>
      <c r="L192">
        <v>1581228</v>
      </c>
      <c r="M192">
        <v>1412088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9</v>
      </c>
      <c r="T192">
        <v>0</v>
      </c>
      <c r="U192">
        <v>52</v>
      </c>
      <c r="V192">
        <v>0</v>
      </c>
      <c r="W192">
        <v>36</v>
      </c>
    </row>
    <row r="193" spans="1:23">
      <c r="A193">
        <v>1474678219</v>
      </c>
      <c r="B193">
        <v>764</v>
      </c>
      <c r="C193">
        <v>4</v>
      </c>
      <c r="D193">
        <v>121.6</v>
      </c>
      <c r="E193">
        <v>84.6</v>
      </c>
      <c r="F193">
        <v>0</v>
      </c>
      <c r="G193">
        <v>0</v>
      </c>
      <c r="H193">
        <v>0.8</v>
      </c>
      <c r="I193">
        <v>61.5</v>
      </c>
      <c r="J193">
        <v>4104272</v>
      </c>
      <c r="K193">
        <v>2692184</v>
      </c>
      <c r="L193">
        <v>1581232</v>
      </c>
      <c r="M193">
        <v>1412088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4</v>
      </c>
    </row>
    <row r="194" spans="1:23">
      <c r="A194">
        <v>1474678223</v>
      </c>
      <c r="B194">
        <v>768</v>
      </c>
      <c r="C194">
        <v>4</v>
      </c>
      <c r="D194">
        <v>137.6</v>
      </c>
      <c r="E194">
        <v>91</v>
      </c>
      <c r="F194">
        <v>1.5</v>
      </c>
      <c r="G194">
        <v>0</v>
      </c>
      <c r="H194">
        <v>0.7</v>
      </c>
      <c r="I194">
        <v>61.5</v>
      </c>
      <c r="J194">
        <v>4104272</v>
      </c>
      <c r="K194">
        <v>2692184</v>
      </c>
      <c r="L194">
        <v>1581232</v>
      </c>
      <c r="M194">
        <v>1412088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52</v>
      </c>
    </row>
    <row r="195" spans="1:23">
      <c r="A195">
        <v>1474678227</v>
      </c>
      <c r="B195">
        <v>772</v>
      </c>
      <c r="C195">
        <v>4</v>
      </c>
      <c r="D195">
        <v>112.8</v>
      </c>
      <c r="E195">
        <v>80.3</v>
      </c>
      <c r="F195">
        <v>0.5</v>
      </c>
      <c r="G195">
        <v>0</v>
      </c>
      <c r="H195">
        <v>0.7</v>
      </c>
      <c r="I195">
        <v>61.5</v>
      </c>
      <c r="J195">
        <v>4104272</v>
      </c>
      <c r="K195">
        <v>2692184</v>
      </c>
      <c r="L195">
        <v>1581248</v>
      </c>
      <c r="M195">
        <v>1412088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24</v>
      </c>
    </row>
    <row r="196" spans="1:23">
      <c r="A196">
        <v>1474678231</v>
      </c>
      <c r="B196">
        <v>776</v>
      </c>
      <c r="C196">
        <v>4</v>
      </c>
      <c r="D196">
        <v>114</v>
      </c>
      <c r="E196">
        <v>80.7</v>
      </c>
      <c r="F196">
        <v>1.2</v>
      </c>
      <c r="G196">
        <v>0</v>
      </c>
      <c r="H196">
        <v>0.5</v>
      </c>
      <c r="I196">
        <v>61.5</v>
      </c>
      <c r="J196">
        <v>4104272</v>
      </c>
      <c r="K196">
        <v>2692060</v>
      </c>
      <c r="L196">
        <v>1581380</v>
      </c>
      <c r="M196">
        <v>1412212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32</v>
      </c>
    </row>
    <row r="197" spans="1:23">
      <c r="A197">
        <v>1474678235</v>
      </c>
      <c r="B197">
        <v>780</v>
      </c>
      <c r="C197">
        <v>4</v>
      </c>
      <c r="D197">
        <v>125.6</v>
      </c>
      <c r="E197">
        <v>85.2</v>
      </c>
      <c r="F197">
        <v>1</v>
      </c>
      <c r="G197">
        <v>0</v>
      </c>
      <c r="H197">
        <v>0.8</v>
      </c>
      <c r="I197">
        <v>61.5</v>
      </c>
      <c r="J197">
        <v>4104272</v>
      </c>
      <c r="K197">
        <v>2692152</v>
      </c>
      <c r="L197">
        <v>1581296</v>
      </c>
      <c r="M197">
        <v>1412120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13</v>
      </c>
      <c r="T197">
        <v>0</v>
      </c>
      <c r="U197">
        <v>544</v>
      </c>
      <c r="V197">
        <v>0</v>
      </c>
      <c r="W197">
        <v>52</v>
      </c>
    </row>
    <row r="198" spans="1:23">
      <c r="A198">
        <v>1474678239</v>
      </c>
      <c r="B198">
        <v>784</v>
      </c>
      <c r="C198">
        <v>4</v>
      </c>
      <c r="D198">
        <v>64.8</v>
      </c>
      <c r="E198">
        <v>51.4</v>
      </c>
      <c r="F198">
        <v>0.7</v>
      </c>
      <c r="G198">
        <v>0</v>
      </c>
      <c r="H198">
        <v>0.7</v>
      </c>
      <c r="I198">
        <v>61.5</v>
      </c>
      <c r="J198">
        <v>4104272</v>
      </c>
      <c r="K198">
        <v>2692152</v>
      </c>
      <c r="L198">
        <v>1581296</v>
      </c>
      <c r="M198">
        <v>1412120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24</v>
      </c>
    </row>
    <row r="199" spans="1:23">
      <c r="A199">
        <v>1474678243</v>
      </c>
      <c r="B199">
        <v>788</v>
      </c>
      <c r="C199">
        <v>4</v>
      </c>
      <c r="D199">
        <v>0.8</v>
      </c>
      <c r="E199">
        <v>0</v>
      </c>
      <c r="F199">
        <v>0</v>
      </c>
      <c r="G199">
        <v>0</v>
      </c>
      <c r="H199">
        <v>0.5</v>
      </c>
      <c r="I199">
        <v>61.5</v>
      </c>
      <c r="J199">
        <v>4104272</v>
      </c>
      <c r="K199">
        <v>2692184</v>
      </c>
      <c r="L199">
        <v>1581272</v>
      </c>
      <c r="M199">
        <v>1412088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1474678247</v>
      </c>
      <c r="B200">
        <v>792</v>
      </c>
      <c r="C200">
        <v>4</v>
      </c>
      <c r="D200">
        <v>1.6</v>
      </c>
      <c r="E200">
        <v>0.2</v>
      </c>
      <c r="F200">
        <v>0.8</v>
      </c>
      <c r="G200">
        <v>0</v>
      </c>
      <c r="H200">
        <v>0.7</v>
      </c>
      <c r="I200">
        <v>61.5</v>
      </c>
      <c r="J200">
        <v>4104272</v>
      </c>
      <c r="K200">
        <v>2692216</v>
      </c>
      <c r="L200">
        <v>1581248</v>
      </c>
      <c r="M200">
        <v>1412056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1474678251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</v>
      </c>
      <c r="H201">
        <v>0.7</v>
      </c>
      <c r="I201">
        <v>61.5</v>
      </c>
      <c r="J201">
        <v>4104272</v>
      </c>
      <c r="K201">
        <v>2692076</v>
      </c>
      <c r="L201">
        <v>1581388</v>
      </c>
      <c r="M201">
        <v>1412196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1474678255</v>
      </c>
      <c r="B202">
        <v>800</v>
      </c>
      <c r="C202">
        <v>4</v>
      </c>
      <c r="D202">
        <v>0.4</v>
      </c>
      <c r="E202">
        <v>0</v>
      </c>
      <c r="F202">
        <v>0</v>
      </c>
      <c r="G202">
        <v>0</v>
      </c>
      <c r="H202">
        <v>0.5</v>
      </c>
      <c r="I202">
        <v>61.5</v>
      </c>
      <c r="J202">
        <v>4104272</v>
      </c>
      <c r="K202">
        <v>2692076</v>
      </c>
      <c r="L202">
        <v>1581388</v>
      </c>
      <c r="M202">
        <v>1412196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5</v>
      </c>
      <c r="T202">
        <v>0</v>
      </c>
      <c r="U202">
        <v>20</v>
      </c>
      <c r="V202">
        <v>0</v>
      </c>
      <c r="W202">
        <v>0</v>
      </c>
    </row>
    <row r="203" spans="1:23">
      <c r="A203">
        <v>1474678259</v>
      </c>
      <c r="B203">
        <v>804</v>
      </c>
      <c r="C203">
        <v>4</v>
      </c>
      <c r="D203">
        <v>0.4</v>
      </c>
      <c r="E203">
        <v>0</v>
      </c>
      <c r="F203">
        <v>0</v>
      </c>
      <c r="G203">
        <v>0</v>
      </c>
      <c r="H203">
        <v>0.5</v>
      </c>
      <c r="I203">
        <v>61.5</v>
      </c>
      <c r="J203">
        <v>4104272</v>
      </c>
      <c r="K203">
        <v>2692200</v>
      </c>
      <c r="L203">
        <v>1581264</v>
      </c>
      <c r="M203">
        <v>1412072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1474678263</v>
      </c>
      <c r="B204">
        <v>808</v>
      </c>
      <c r="C204">
        <v>4</v>
      </c>
      <c r="D204">
        <v>0.8</v>
      </c>
      <c r="E204">
        <v>0</v>
      </c>
      <c r="F204">
        <v>0</v>
      </c>
      <c r="G204">
        <v>0</v>
      </c>
      <c r="H204">
        <v>0.5</v>
      </c>
      <c r="I204">
        <v>61.5</v>
      </c>
      <c r="J204">
        <v>4104272</v>
      </c>
      <c r="K204">
        <v>2692044</v>
      </c>
      <c r="L204">
        <v>1581420</v>
      </c>
      <c r="M204">
        <v>1412228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24</v>
      </c>
      <c r="V204">
        <v>0</v>
      </c>
      <c r="W204">
        <v>0</v>
      </c>
    </row>
    <row r="205" spans="1:23">
      <c r="A205">
        <v>1474678267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</v>
      </c>
      <c r="H205">
        <v>0.7</v>
      </c>
      <c r="I205">
        <v>61.5</v>
      </c>
      <c r="J205">
        <v>4104272</v>
      </c>
      <c r="K205">
        <v>2692076</v>
      </c>
      <c r="L205">
        <v>1581388</v>
      </c>
      <c r="M205">
        <v>1412196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1474678271</v>
      </c>
      <c r="B206">
        <v>816</v>
      </c>
      <c r="C206">
        <v>4</v>
      </c>
      <c r="D206">
        <v>1.6</v>
      </c>
      <c r="E206">
        <v>0</v>
      </c>
      <c r="F206">
        <v>0.8</v>
      </c>
      <c r="G206">
        <v>0</v>
      </c>
      <c r="H206">
        <v>0.5</v>
      </c>
      <c r="I206">
        <v>61.5</v>
      </c>
      <c r="J206">
        <v>4104272</v>
      </c>
      <c r="K206">
        <v>2692216</v>
      </c>
      <c r="L206">
        <v>1581256</v>
      </c>
      <c r="M206">
        <v>1412056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44</v>
      </c>
      <c r="V206">
        <v>0</v>
      </c>
      <c r="W206">
        <v>32</v>
      </c>
    </row>
    <row r="207" spans="1:23">
      <c r="A207">
        <v>1474678275</v>
      </c>
      <c r="B207">
        <v>820</v>
      </c>
      <c r="C207">
        <v>4</v>
      </c>
      <c r="D207">
        <v>1.6</v>
      </c>
      <c r="E207">
        <v>0</v>
      </c>
      <c r="F207">
        <v>0.7</v>
      </c>
      <c r="G207">
        <v>0</v>
      </c>
      <c r="H207">
        <v>1</v>
      </c>
      <c r="I207">
        <v>61.5</v>
      </c>
      <c r="J207">
        <v>4104272</v>
      </c>
      <c r="K207">
        <v>2692092</v>
      </c>
      <c r="L207">
        <v>1581388</v>
      </c>
      <c r="M207">
        <v>1412180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28</v>
      </c>
    </row>
    <row r="208" spans="1:23">
      <c r="A208">
        <v>1474678279</v>
      </c>
      <c r="B208">
        <v>824</v>
      </c>
      <c r="C208">
        <v>4</v>
      </c>
      <c r="D208">
        <v>1.2</v>
      </c>
      <c r="E208">
        <v>0</v>
      </c>
      <c r="F208">
        <v>0</v>
      </c>
      <c r="G208">
        <v>0</v>
      </c>
      <c r="H208">
        <v>0.5</v>
      </c>
      <c r="I208">
        <v>61.5</v>
      </c>
      <c r="J208">
        <v>4104272</v>
      </c>
      <c r="K208">
        <v>2692108</v>
      </c>
      <c r="L208">
        <v>1581372</v>
      </c>
      <c r="M208">
        <v>1412164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1474678283</v>
      </c>
      <c r="B209">
        <v>828</v>
      </c>
      <c r="C209">
        <v>4</v>
      </c>
      <c r="D209">
        <v>0.4</v>
      </c>
      <c r="E209">
        <v>0.7</v>
      </c>
      <c r="F209">
        <v>0</v>
      </c>
      <c r="G209">
        <v>0</v>
      </c>
      <c r="H209">
        <v>0</v>
      </c>
      <c r="I209">
        <v>61.5</v>
      </c>
      <c r="J209">
        <v>4104272</v>
      </c>
      <c r="K209">
        <v>2692108</v>
      </c>
      <c r="L209">
        <v>1581372</v>
      </c>
      <c r="M209">
        <v>1412164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1474678287</v>
      </c>
      <c r="B210">
        <v>832</v>
      </c>
      <c r="C210">
        <v>4</v>
      </c>
      <c r="D210">
        <v>0.4</v>
      </c>
      <c r="E210">
        <v>0.7</v>
      </c>
      <c r="F210">
        <v>0</v>
      </c>
      <c r="G210">
        <v>0</v>
      </c>
      <c r="H210">
        <v>0</v>
      </c>
      <c r="I210">
        <v>61.5</v>
      </c>
      <c r="J210">
        <v>4104272</v>
      </c>
      <c r="K210">
        <v>2692140</v>
      </c>
      <c r="L210">
        <v>1581340</v>
      </c>
      <c r="M210">
        <v>1412132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1474678291</v>
      </c>
      <c r="B211">
        <v>836</v>
      </c>
      <c r="C211">
        <v>4</v>
      </c>
      <c r="D211">
        <v>0.8</v>
      </c>
      <c r="E211">
        <v>0.8</v>
      </c>
      <c r="F211">
        <v>0</v>
      </c>
      <c r="G211">
        <v>0</v>
      </c>
      <c r="H211">
        <v>0</v>
      </c>
      <c r="I211">
        <v>61.5</v>
      </c>
      <c r="J211">
        <v>4104272</v>
      </c>
      <c r="K211">
        <v>2692140</v>
      </c>
      <c r="L211">
        <v>1581340</v>
      </c>
      <c r="M211">
        <v>1412132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1474678295</v>
      </c>
      <c r="B212">
        <v>840</v>
      </c>
      <c r="C212">
        <v>4</v>
      </c>
      <c r="D212">
        <v>0.8</v>
      </c>
      <c r="E212">
        <v>0.5</v>
      </c>
      <c r="F212">
        <v>0</v>
      </c>
      <c r="G212">
        <v>0</v>
      </c>
      <c r="H212">
        <v>0.2</v>
      </c>
      <c r="I212">
        <v>61.5</v>
      </c>
      <c r="J212">
        <v>4104272</v>
      </c>
      <c r="K212">
        <v>2692024</v>
      </c>
      <c r="L212">
        <v>1581456</v>
      </c>
      <c r="M212">
        <v>1412248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1474678515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58.4</v>
      </c>
      <c r="J2">
        <v>4104272</v>
      </c>
      <c r="K2">
        <v>2563312</v>
      </c>
      <c r="L2">
        <v>1706016</v>
      </c>
      <c r="M2">
        <v>1540960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1474678519</v>
      </c>
      <c r="B3">
        <v>4</v>
      </c>
      <c r="C3">
        <v>4</v>
      </c>
      <c r="D3">
        <v>114.4</v>
      </c>
      <c r="E3">
        <v>23.3</v>
      </c>
      <c r="F3">
        <v>16.6</v>
      </c>
      <c r="G3">
        <v>53.6</v>
      </c>
      <c r="H3">
        <v>16.4</v>
      </c>
      <c r="I3">
        <v>58.6</v>
      </c>
      <c r="J3">
        <v>4104272</v>
      </c>
      <c r="K3">
        <v>2572160</v>
      </c>
      <c r="L3">
        <v>1700176</v>
      </c>
      <c r="M3">
        <v>1532112</v>
      </c>
      <c r="N3">
        <v>0</v>
      </c>
      <c r="O3">
        <v>4183036</v>
      </c>
      <c r="P3">
        <v>0</v>
      </c>
      <c r="Q3">
        <v>4183036</v>
      </c>
      <c r="R3">
        <v>550</v>
      </c>
      <c r="S3">
        <v>35</v>
      </c>
      <c r="T3">
        <v>19196</v>
      </c>
      <c r="U3">
        <v>316</v>
      </c>
      <c r="V3">
        <v>2472</v>
      </c>
      <c r="W3">
        <v>300</v>
      </c>
    </row>
    <row r="4" spans="1:23">
      <c r="A4">
        <v>1474678523</v>
      </c>
      <c r="B4">
        <v>8</v>
      </c>
      <c r="C4">
        <v>4</v>
      </c>
      <c r="D4">
        <v>168.8</v>
      </c>
      <c r="E4">
        <v>3.2</v>
      </c>
      <c r="F4">
        <v>1</v>
      </c>
      <c r="G4">
        <v>100</v>
      </c>
      <c r="H4">
        <v>6.5</v>
      </c>
      <c r="I4">
        <v>58.6</v>
      </c>
      <c r="J4">
        <v>4104272</v>
      </c>
      <c r="K4">
        <v>2572504</v>
      </c>
      <c r="L4">
        <v>1699860</v>
      </c>
      <c r="M4">
        <v>1531768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10</v>
      </c>
      <c r="T4">
        <v>108</v>
      </c>
      <c r="U4">
        <v>184</v>
      </c>
      <c r="V4">
        <v>0</v>
      </c>
      <c r="W4">
        <v>96</v>
      </c>
    </row>
    <row r="5" spans="1:23">
      <c r="A5">
        <v>1474678527</v>
      </c>
      <c r="B5">
        <v>12</v>
      </c>
      <c r="C5">
        <v>4</v>
      </c>
      <c r="D5">
        <v>199.2</v>
      </c>
      <c r="E5">
        <v>2.5</v>
      </c>
      <c r="F5">
        <v>1</v>
      </c>
      <c r="G5">
        <v>100</v>
      </c>
      <c r="H5">
        <v>45.2</v>
      </c>
      <c r="I5">
        <v>58.6</v>
      </c>
      <c r="J5">
        <v>4104272</v>
      </c>
      <c r="K5">
        <v>2574396</v>
      </c>
      <c r="L5">
        <v>1698212</v>
      </c>
      <c r="M5">
        <v>1529876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300</v>
      </c>
      <c r="V5">
        <v>0</v>
      </c>
      <c r="W5">
        <v>120</v>
      </c>
    </row>
    <row r="6" spans="1:23">
      <c r="A6">
        <v>1474678531</v>
      </c>
      <c r="B6">
        <v>16</v>
      </c>
      <c r="C6">
        <v>4</v>
      </c>
      <c r="D6">
        <v>161.6</v>
      </c>
      <c r="E6">
        <v>0.8</v>
      </c>
      <c r="F6">
        <v>0.2</v>
      </c>
      <c r="G6">
        <v>100</v>
      </c>
      <c r="H6">
        <v>0.5</v>
      </c>
      <c r="I6">
        <v>58.6</v>
      </c>
      <c r="J6">
        <v>4104272</v>
      </c>
      <c r="K6">
        <v>2574520</v>
      </c>
      <c r="L6">
        <v>1698096</v>
      </c>
      <c r="M6">
        <v>1529752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28</v>
      </c>
    </row>
    <row r="7" spans="1:23">
      <c r="A7">
        <v>1474678535</v>
      </c>
      <c r="B7">
        <v>20</v>
      </c>
      <c r="C7">
        <v>4</v>
      </c>
      <c r="D7">
        <v>161.6</v>
      </c>
      <c r="E7">
        <v>0</v>
      </c>
      <c r="F7">
        <v>1</v>
      </c>
      <c r="G7">
        <v>100</v>
      </c>
      <c r="H7">
        <v>0.8</v>
      </c>
      <c r="I7">
        <v>58.6</v>
      </c>
      <c r="J7">
        <v>4104272</v>
      </c>
      <c r="K7">
        <v>2574536</v>
      </c>
      <c r="L7">
        <v>1698080</v>
      </c>
      <c r="M7">
        <v>1529736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1474678539</v>
      </c>
      <c r="B8">
        <v>24</v>
      </c>
      <c r="C8">
        <v>4</v>
      </c>
      <c r="D8">
        <v>161.2</v>
      </c>
      <c r="E8">
        <v>0</v>
      </c>
      <c r="F8">
        <v>0</v>
      </c>
      <c r="G8">
        <v>100</v>
      </c>
      <c r="H8">
        <v>0.8</v>
      </c>
      <c r="I8">
        <v>58.6</v>
      </c>
      <c r="J8">
        <v>4104272</v>
      </c>
      <c r="K8">
        <v>2574568</v>
      </c>
      <c r="L8">
        <v>1698048</v>
      </c>
      <c r="M8">
        <v>1529704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1474678543</v>
      </c>
      <c r="B9">
        <v>28</v>
      </c>
      <c r="C9">
        <v>4</v>
      </c>
      <c r="D9">
        <v>111.2</v>
      </c>
      <c r="E9">
        <v>0.5</v>
      </c>
      <c r="F9">
        <v>0.5</v>
      </c>
      <c r="G9">
        <v>77.6</v>
      </c>
      <c r="H9">
        <v>1.7</v>
      </c>
      <c r="I9">
        <v>58.6</v>
      </c>
      <c r="J9">
        <v>4104272</v>
      </c>
      <c r="K9">
        <v>2574616</v>
      </c>
      <c r="L9">
        <v>1698004</v>
      </c>
      <c r="M9">
        <v>1529656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1474678547</v>
      </c>
      <c r="B10">
        <v>32</v>
      </c>
      <c r="C10">
        <v>4</v>
      </c>
      <c r="D10">
        <v>2</v>
      </c>
      <c r="E10">
        <v>0.5</v>
      </c>
      <c r="F10">
        <v>0.5</v>
      </c>
      <c r="G10">
        <v>0.2</v>
      </c>
      <c r="H10">
        <v>0.3</v>
      </c>
      <c r="I10">
        <v>58.6</v>
      </c>
      <c r="J10">
        <v>4104272</v>
      </c>
      <c r="K10">
        <v>2574616</v>
      </c>
      <c r="L10">
        <v>1698012</v>
      </c>
      <c r="M10">
        <v>1529656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44</v>
      </c>
      <c r="V10">
        <v>0</v>
      </c>
      <c r="W10">
        <v>44</v>
      </c>
    </row>
    <row r="11" spans="1:23">
      <c r="A11">
        <v>1474678551</v>
      </c>
      <c r="B11">
        <v>36</v>
      </c>
      <c r="C11">
        <v>4</v>
      </c>
      <c r="D11">
        <v>2</v>
      </c>
      <c r="E11">
        <v>0.2</v>
      </c>
      <c r="F11">
        <v>0.2</v>
      </c>
      <c r="G11">
        <v>0</v>
      </c>
      <c r="H11">
        <v>1.7</v>
      </c>
      <c r="I11">
        <v>58.6</v>
      </c>
      <c r="J11">
        <v>4104272</v>
      </c>
      <c r="K11">
        <v>2574864</v>
      </c>
      <c r="L11">
        <v>1697772</v>
      </c>
      <c r="M11">
        <v>1529408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32</v>
      </c>
      <c r="V11">
        <v>0</v>
      </c>
      <c r="W11">
        <v>0</v>
      </c>
    </row>
    <row r="12" spans="1:23">
      <c r="A12">
        <v>1474678555</v>
      </c>
      <c r="B12">
        <v>40</v>
      </c>
      <c r="C12">
        <v>4</v>
      </c>
      <c r="D12">
        <v>4</v>
      </c>
      <c r="E12">
        <v>0.3</v>
      </c>
      <c r="F12">
        <v>3.5</v>
      </c>
      <c r="G12">
        <v>0</v>
      </c>
      <c r="H12">
        <v>0.8</v>
      </c>
      <c r="I12">
        <v>58.6</v>
      </c>
      <c r="J12">
        <v>4104272</v>
      </c>
      <c r="K12">
        <v>2574848</v>
      </c>
      <c r="L12">
        <v>1697796</v>
      </c>
      <c r="M12">
        <v>1529424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108</v>
      </c>
      <c r="V12">
        <v>0</v>
      </c>
      <c r="W12">
        <v>188</v>
      </c>
    </row>
    <row r="13" spans="1:23">
      <c r="A13">
        <v>1474678559</v>
      </c>
      <c r="B13">
        <v>44</v>
      </c>
      <c r="C13">
        <v>4</v>
      </c>
      <c r="D13">
        <v>1.6</v>
      </c>
      <c r="E13">
        <v>0.5</v>
      </c>
      <c r="F13">
        <v>0</v>
      </c>
      <c r="G13">
        <v>0.3</v>
      </c>
      <c r="H13">
        <v>0.5</v>
      </c>
      <c r="I13">
        <v>58.8</v>
      </c>
      <c r="J13">
        <v>4104272</v>
      </c>
      <c r="K13">
        <v>2582256</v>
      </c>
      <c r="L13">
        <v>1690392</v>
      </c>
      <c r="M13">
        <v>1522016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20</v>
      </c>
    </row>
    <row r="14" spans="1:23">
      <c r="A14">
        <v>1474678563</v>
      </c>
      <c r="B14">
        <v>48</v>
      </c>
      <c r="C14">
        <v>4</v>
      </c>
      <c r="D14">
        <v>1.2</v>
      </c>
      <c r="E14">
        <v>0</v>
      </c>
      <c r="F14">
        <v>1</v>
      </c>
      <c r="G14">
        <v>0.2</v>
      </c>
      <c r="H14">
        <v>0.5</v>
      </c>
      <c r="I14">
        <v>58.8</v>
      </c>
      <c r="J14">
        <v>4104272</v>
      </c>
      <c r="K14">
        <v>2582288</v>
      </c>
      <c r="L14">
        <v>1690368</v>
      </c>
      <c r="M14">
        <v>1521984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32</v>
      </c>
    </row>
    <row r="15" spans="1:23">
      <c r="A15">
        <v>1474678567</v>
      </c>
      <c r="B15">
        <v>52</v>
      </c>
      <c r="C15">
        <v>4</v>
      </c>
      <c r="D15">
        <v>3.6</v>
      </c>
      <c r="E15">
        <v>1.2</v>
      </c>
      <c r="F15">
        <v>1</v>
      </c>
      <c r="G15">
        <v>0</v>
      </c>
      <c r="H15">
        <v>0.8</v>
      </c>
      <c r="I15">
        <v>59.1</v>
      </c>
      <c r="J15">
        <v>4104272</v>
      </c>
      <c r="K15">
        <v>2593464</v>
      </c>
      <c r="L15">
        <v>1679192</v>
      </c>
      <c r="M15">
        <v>1510808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1474678571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0.8</v>
      </c>
      <c r="I16">
        <v>59.1</v>
      </c>
      <c r="J16">
        <v>4104272</v>
      </c>
      <c r="K16">
        <v>2593372</v>
      </c>
      <c r="L16">
        <v>1679284</v>
      </c>
      <c r="M16">
        <v>1510900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1474678575</v>
      </c>
      <c r="B17">
        <v>60</v>
      </c>
      <c r="C17">
        <v>4</v>
      </c>
      <c r="D17">
        <v>1.6</v>
      </c>
      <c r="E17">
        <v>0.5</v>
      </c>
      <c r="F17">
        <v>0.3</v>
      </c>
      <c r="G17">
        <v>0.7</v>
      </c>
      <c r="H17">
        <v>0</v>
      </c>
      <c r="I17">
        <v>59.1</v>
      </c>
      <c r="J17">
        <v>4104272</v>
      </c>
      <c r="K17">
        <v>2593296</v>
      </c>
      <c r="L17">
        <v>1679368</v>
      </c>
      <c r="M17">
        <v>1510976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28</v>
      </c>
      <c r="V17">
        <v>0</v>
      </c>
      <c r="W17">
        <v>56</v>
      </c>
    </row>
    <row r="18" spans="1:23">
      <c r="A18">
        <v>1474678579</v>
      </c>
      <c r="B18">
        <v>64</v>
      </c>
      <c r="C18">
        <v>4</v>
      </c>
      <c r="D18">
        <v>2</v>
      </c>
      <c r="E18">
        <v>0.7</v>
      </c>
      <c r="F18">
        <v>1.7</v>
      </c>
      <c r="G18">
        <v>0</v>
      </c>
      <c r="H18">
        <v>0</v>
      </c>
      <c r="I18">
        <v>59.5</v>
      </c>
      <c r="J18">
        <v>4104272</v>
      </c>
      <c r="K18">
        <v>2609804</v>
      </c>
      <c r="L18">
        <v>1662860</v>
      </c>
      <c r="M18">
        <v>1494468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0</v>
      </c>
    </row>
    <row r="19" spans="1:23">
      <c r="A19">
        <v>1474678583</v>
      </c>
      <c r="B19">
        <v>68</v>
      </c>
      <c r="C19">
        <v>4</v>
      </c>
      <c r="D19">
        <v>3.6</v>
      </c>
      <c r="E19">
        <v>0.3</v>
      </c>
      <c r="F19">
        <v>2.7</v>
      </c>
      <c r="G19">
        <v>0.3</v>
      </c>
      <c r="H19">
        <v>0</v>
      </c>
      <c r="I19">
        <v>59.5</v>
      </c>
      <c r="J19">
        <v>4104272</v>
      </c>
      <c r="K19">
        <v>2609928</v>
      </c>
      <c r="L19">
        <v>1662736</v>
      </c>
      <c r="M19">
        <v>1494344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1474678587</v>
      </c>
      <c r="B20">
        <v>72</v>
      </c>
      <c r="C20">
        <v>4</v>
      </c>
      <c r="D20">
        <v>2.4</v>
      </c>
      <c r="E20">
        <v>0.3</v>
      </c>
      <c r="F20">
        <v>1.5</v>
      </c>
      <c r="G20">
        <v>0</v>
      </c>
      <c r="H20">
        <v>0</v>
      </c>
      <c r="I20">
        <v>59.9</v>
      </c>
      <c r="J20">
        <v>4104272</v>
      </c>
      <c r="K20">
        <v>2626312</v>
      </c>
      <c r="L20">
        <v>1646360</v>
      </c>
      <c r="M20">
        <v>1477960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32</v>
      </c>
    </row>
    <row r="21" spans="1:23">
      <c r="A21">
        <v>1474678591</v>
      </c>
      <c r="B21">
        <v>76</v>
      </c>
      <c r="C21">
        <v>4</v>
      </c>
      <c r="D21">
        <v>0.8</v>
      </c>
      <c r="E21">
        <v>0</v>
      </c>
      <c r="F21">
        <v>0.7</v>
      </c>
      <c r="G21">
        <v>0</v>
      </c>
      <c r="H21">
        <v>0</v>
      </c>
      <c r="I21">
        <v>59.9</v>
      </c>
      <c r="J21">
        <v>4104272</v>
      </c>
      <c r="K21">
        <v>2626328</v>
      </c>
      <c r="L21">
        <v>1646344</v>
      </c>
      <c r="M21">
        <v>1477944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1474678595</v>
      </c>
      <c r="B22">
        <v>80</v>
      </c>
      <c r="C22">
        <v>4</v>
      </c>
      <c r="D22">
        <v>2.4</v>
      </c>
      <c r="E22">
        <v>1.7</v>
      </c>
      <c r="F22">
        <v>0.5</v>
      </c>
      <c r="G22">
        <v>0.7</v>
      </c>
      <c r="H22">
        <v>0</v>
      </c>
      <c r="I22">
        <v>59.9</v>
      </c>
      <c r="J22">
        <v>4104272</v>
      </c>
      <c r="K22">
        <v>2626236</v>
      </c>
      <c r="L22">
        <v>1646436</v>
      </c>
      <c r="M22">
        <v>1478036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1474678599</v>
      </c>
      <c r="B23">
        <v>84</v>
      </c>
      <c r="C23">
        <v>4</v>
      </c>
      <c r="D23">
        <v>1.2</v>
      </c>
      <c r="E23">
        <v>0</v>
      </c>
      <c r="F23">
        <v>0.8</v>
      </c>
      <c r="G23">
        <v>0.2</v>
      </c>
      <c r="H23">
        <v>0</v>
      </c>
      <c r="I23">
        <v>60.3</v>
      </c>
      <c r="J23">
        <v>4104272</v>
      </c>
      <c r="K23">
        <v>2642496</v>
      </c>
      <c r="L23">
        <v>1630176</v>
      </c>
      <c r="M23">
        <v>1461776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1474678603</v>
      </c>
      <c r="B24">
        <v>88</v>
      </c>
      <c r="C24">
        <v>4</v>
      </c>
      <c r="D24">
        <v>0.8</v>
      </c>
      <c r="E24">
        <v>0</v>
      </c>
      <c r="F24">
        <v>0.2</v>
      </c>
      <c r="G24">
        <v>0.8</v>
      </c>
      <c r="H24">
        <v>0</v>
      </c>
      <c r="I24">
        <v>60.3</v>
      </c>
      <c r="J24">
        <v>4104272</v>
      </c>
      <c r="K24">
        <v>2642652</v>
      </c>
      <c r="L24">
        <v>1630020</v>
      </c>
      <c r="M24">
        <v>1461620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0</v>
      </c>
    </row>
    <row r="25" spans="1:23">
      <c r="A25">
        <v>1474678607</v>
      </c>
      <c r="B25">
        <v>92</v>
      </c>
      <c r="C25">
        <v>4</v>
      </c>
      <c r="D25">
        <v>1.6</v>
      </c>
      <c r="E25">
        <v>0</v>
      </c>
      <c r="F25">
        <v>0</v>
      </c>
      <c r="G25">
        <v>1</v>
      </c>
      <c r="H25">
        <v>0.7</v>
      </c>
      <c r="I25">
        <v>60.6</v>
      </c>
      <c r="J25">
        <v>4104272</v>
      </c>
      <c r="K25">
        <v>2653764</v>
      </c>
      <c r="L25">
        <v>1618908</v>
      </c>
      <c r="M25">
        <v>1450508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1474678611</v>
      </c>
      <c r="B26">
        <v>96</v>
      </c>
      <c r="C26">
        <v>4</v>
      </c>
      <c r="D26">
        <v>4.4</v>
      </c>
      <c r="E26">
        <v>0.5</v>
      </c>
      <c r="F26">
        <v>1.5</v>
      </c>
      <c r="G26">
        <v>2.2</v>
      </c>
      <c r="H26">
        <v>0</v>
      </c>
      <c r="I26">
        <v>60.6</v>
      </c>
      <c r="J26">
        <v>4104272</v>
      </c>
      <c r="K26">
        <v>2653796</v>
      </c>
      <c r="L26">
        <v>1618884</v>
      </c>
      <c r="M26">
        <v>1450476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1474678615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0.8</v>
      </c>
      <c r="H27">
        <v>0.3</v>
      </c>
      <c r="I27">
        <v>60.6</v>
      </c>
      <c r="J27">
        <v>4104272</v>
      </c>
      <c r="K27">
        <v>2653796</v>
      </c>
      <c r="L27">
        <v>1618884</v>
      </c>
      <c r="M27">
        <v>1450476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1474678619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60.6</v>
      </c>
      <c r="J28">
        <v>4104272</v>
      </c>
      <c r="K28">
        <v>2653796</v>
      </c>
      <c r="L28">
        <v>1618884</v>
      </c>
      <c r="M28">
        <v>1450476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1474678623</v>
      </c>
      <c r="B29">
        <v>108</v>
      </c>
      <c r="C29">
        <v>4</v>
      </c>
      <c r="D29">
        <v>1.6</v>
      </c>
      <c r="E29">
        <v>0</v>
      </c>
      <c r="F29">
        <v>0.5</v>
      </c>
      <c r="G29">
        <v>1</v>
      </c>
      <c r="H29">
        <v>0</v>
      </c>
      <c r="I29">
        <v>60.6</v>
      </c>
      <c r="J29">
        <v>4104272</v>
      </c>
      <c r="K29">
        <v>2653828</v>
      </c>
      <c r="L29">
        <v>1618852</v>
      </c>
      <c r="M29">
        <v>1450444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1474678627</v>
      </c>
      <c r="B30">
        <v>112</v>
      </c>
      <c r="C30">
        <v>4</v>
      </c>
      <c r="D30">
        <v>2.4</v>
      </c>
      <c r="E30">
        <v>0.5</v>
      </c>
      <c r="F30">
        <v>0</v>
      </c>
      <c r="G30">
        <v>1.2</v>
      </c>
      <c r="H30">
        <v>0.5</v>
      </c>
      <c r="I30">
        <v>60.6</v>
      </c>
      <c r="J30">
        <v>4104272</v>
      </c>
      <c r="K30">
        <v>2653860</v>
      </c>
      <c r="L30">
        <v>1618820</v>
      </c>
      <c r="M30">
        <v>1450412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1474678631</v>
      </c>
      <c r="B31">
        <v>116</v>
      </c>
      <c r="C31">
        <v>4</v>
      </c>
      <c r="D31">
        <v>2.8</v>
      </c>
      <c r="E31">
        <v>0.3</v>
      </c>
      <c r="F31">
        <v>0.3</v>
      </c>
      <c r="G31">
        <v>2.2</v>
      </c>
      <c r="H31">
        <v>0.5</v>
      </c>
      <c r="I31">
        <v>60.6</v>
      </c>
      <c r="J31">
        <v>4104272</v>
      </c>
      <c r="K31">
        <v>2653952</v>
      </c>
      <c r="L31">
        <v>1618728</v>
      </c>
      <c r="M31">
        <v>1450320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1474678635</v>
      </c>
      <c r="B32">
        <v>120</v>
      </c>
      <c r="C32">
        <v>4</v>
      </c>
      <c r="D32">
        <v>1.2</v>
      </c>
      <c r="E32">
        <v>0.5</v>
      </c>
      <c r="F32">
        <v>0</v>
      </c>
      <c r="G32">
        <v>0.5</v>
      </c>
      <c r="H32">
        <v>0</v>
      </c>
      <c r="I32">
        <v>60.6</v>
      </c>
      <c r="J32">
        <v>4104272</v>
      </c>
      <c r="K32">
        <v>2654000</v>
      </c>
      <c r="L32">
        <v>1618680</v>
      </c>
      <c r="M32">
        <v>1450272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1474678639</v>
      </c>
      <c r="B33">
        <v>124</v>
      </c>
      <c r="C33">
        <v>4</v>
      </c>
      <c r="D33">
        <v>2.8</v>
      </c>
      <c r="E33">
        <v>0.7</v>
      </c>
      <c r="F33">
        <v>1</v>
      </c>
      <c r="G33">
        <v>0.8</v>
      </c>
      <c r="H33">
        <v>0.3</v>
      </c>
      <c r="I33">
        <v>60.6</v>
      </c>
      <c r="J33">
        <v>4104272</v>
      </c>
      <c r="K33">
        <v>2654124</v>
      </c>
      <c r="L33">
        <v>1618564</v>
      </c>
      <c r="M33">
        <v>1450148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16</v>
      </c>
      <c r="V33">
        <v>0</v>
      </c>
      <c r="W33">
        <v>32</v>
      </c>
    </row>
    <row r="34" spans="1:23">
      <c r="A34">
        <v>1474678643</v>
      </c>
      <c r="B34">
        <v>128</v>
      </c>
      <c r="C34">
        <v>4</v>
      </c>
      <c r="D34">
        <v>2.8</v>
      </c>
      <c r="E34">
        <v>0.5</v>
      </c>
      <c r="F34">
        <v>0</v>
      </c>
      <c r="G34">
        <v>1</v>
      </c>
      <c r="H34">
        <v>0.7</v>
      </c>
      <c r="I34">
        <v>60.6</v>
      </c>
      <c r="J34">
        <v>4104272</v>
      </c>
      <c r="K34">
        <v>2654108</v>
      </c>
      <c r="L34">
        <v>1618588</v>
      </c>
      <c r="M34">
        <v>1450164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20</v>
      </c>
    </row>
    <row r="35" spans="1:23">
      <c r="A35">
        <v>1474678647</v>
      </c>
      <c r="B35">
        <v>132</v>
      </c>
      <c r="C35">
        <v>4</v>
      </c>
      <c r="D35">
        <v>1.6</v>
      </c>
      <c r="E35">
        <v>0.3</v>
      </c>
      <c r="F35">
        <v>0.5</v>
      </c>
      <c r="G35">
        <v>1</v>
      </c>
      <c r="H35">
        <v>0.2</v>
      </c>
      <c r="I35">
        <v>60.6</v>
      </c>
      <c r="J35">
        <v>4104272</v>
      </c>
      <c r="K35">
        <v>2653984</v>
      </c>
      <c r="L35">
        <v>1618712</v>
      </c>
      <c r="M35">
        <v>1450288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1474678651</v>
      </c>
      <c r="B36">
        <v>136</v>
      </c>
      <c r="C36">
        <v>4</v>
      </c>
      <c r="D36">
        <v>2.4</v>
      </c>
      <c r="E36">
        <v>1</v>
      </c>
      <c r="F36">
        <v>0</v>
      </c>
      <c r="G36">
        <v>0.8</v>
      </c>
      <c r="H36">
        <v>0</v>
      </c>
      <c r="I36">
        <v>60.6</v>
      </c>
      <c r="J36">
        <v>4104272</v>
      </c>
      <c r="K36">
        <v>2654016</v>
      </c>
      <c r="L36">
        <v>1618680</v>
      </c>
      <c r="M36">
        <v>1450256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1474678655</v>
      </c>
      <c r="B37">
        <v>140</v>
      </c>
      <c r="C37">
        <v>4</v>
      </c>
      <c r="D37">
        <v>2</v>
      </c>
      <c r="E37">
        <v>1</v>
      </c>
      <c r="F37">
        <v>0.7</v>
      </c>
      <c r="G37">
        <v>1</v>
      </c>
      <c r="H37">
        <v>0.2</v>
      </c>
      <c r="I37">
        <v>60.6</v>
      </c>
      <c r="J37">
        <v>4104272</v>
      </c>
      <c r="K37">
        <v>2654076</v>
      </c>
      <c r="L37">
        <v>1618620</v>
      </c>
      <c r="M37">
        <v>1450196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1474678659</v>
      </c>
      <c r="B38">
        <v>144</v>
      </c>
      <c r="C38">
        <v>4</v>
      </c>
      <c r="D38">
        <v>1.2</v>
      </c>
      <c r="E38">
        <v>0.3</v>
      </c>
      <c r="F38">
        <v>0.3</v>
      </c>
      <c r="G38">
        <v>0.8</v>
      </c>
      <c r="H38">
        <v>0</v>
      </c>
      <c r="I38">
        <v>60.6</v>
      </c>
      <c r="J38">
        <v>4104272</v>
      </c>
      <c r="K38">
        <v>2653984</v>
      </c>
      <c r="L38">
        <v>1618712</v>
      </c>
      <c r="M38">
        <v>1450288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1474678663</v>
      </c>
      <c r="B39">
        <v>148</v>
      </c>
      <c r="C39">
        <v>4</v>
      </c>
      <c r="D39">
        <v>4</v>
      </c>
      <c r="E39">
        <v>0.7</v>
      </c>
      <c r="F39">
        <v>0.8</v>
      </c>
      <c r="G39">
        <v>2</v>
      </c>
      <c r="H39">
        <v>0</v>
      </c>
      <c r="I39">
        <v>60.6</v>
      </c>
      <c r="J39">
        <v>4104272</v>
      </c>
      <c r="K39">
        <v>2653900</v>
      </c>
      <c r="L39">
        <v>1618804</v>
      </c>
      <c r="M39">
        <v>1450372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16</v>
      </c>
      <c r="V39">
        <v>0</v>
      </c>
      <c r="W39">
        <v>60</v>
      </c>
    </row>
    <row r="40" spans="1:23">
      <c r="A40">
        <v>1474678667</v>
      </c>
      <c r="B40">
        <v>152</v>
      </c>
      <c r="C40">
        <v>4</v>
      </c>
      <c r="D40">
        <v>2.4</v>
      </c>
      <c r="E40">
        <v>0</v>
      </c>
      <c r="F40">
        <v>0.5</v>
      </c>
      <c r="G40">
        <v>0.7</v>
      </c>
      <c r="H40">
        <v>1.2</v>
      </c>
      <c r="I40">
        <v>60.6</v>
      </c>
      <c r="J40">
        <v>4104272</v>
      </c>
      <c r="K40">
        <v>2653784</v>
      </c>
      <c r="L40">
        <v>1618920</v>
      </c>
      <c r="M40">
        <v>1450488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8</v>
      </c>
      <c r="V40">
        <v>0</v>
      </c>
      <c r="W40">
        <v>0</v>
      </c>
    </row>
    <row r="41" spans="1:23">
      <c r="A41">
        <v>1474678671</v>
      </c>
      <c r="B41">
        <v>156</v>
      </c>
      <c r="C41">
        <v>4</v>
      </c>
      <c r="D41">
        <v>1.6</v>
      </c>
      <c r="E41">
        <v>0.2</v>
      </c>
      <c r="F41">
        <v>0</v>
      </c>
      <c r="G41">
        <v>0</v>
      </c>
      <c r="H41">
        <v>1</v>
      </c>
      <c r="I41">
        <v>60.6</v>
      </c>
      <c r="J41">
        <v>4104272</v>
      </c>
      <c r="K41">
        <v>2653908</v>
      </c>
      <c r="L41">
        <v>1618796</v>
      </c>
      <c r="M41">
        <v>1450364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1474678675</v>
      </c>
      <c r="B42">
        <v>160</v>
      </c>
      <c r="C42">
        <v>4</v>
      </c>
      <c r="D42">
        <v>2.4</v>
      </c>
      <c r="E42">
        <v>1.2</v>
      </c>
      <c r="F42">
        <v>0.8</v>
      </c>
      <c r="G42">
        <v>0.7</v>
      </c>
      <c r="H42">
        <v>0</v>
      </c>
      <c r="I42">
        <v>60.6</v>
      </c>
      <c r="J42">
        <v>4104272</v>
      </c>
      <c r="K42">
        <v>2654016</v>
      </c>
      <c r="L42">
        <v>1618696</v>
      </c>
      <c r="M42">
        <v>1450256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1474678679</v>
      </c>
      <c r="B43">
        <v>164</v>
      </c>
      <c r="C43">
        <v>4</v>
      </c>
      <c r="D43">
        <v>2.4</v>
      </c>
      <c r="E43">
        <v>1.7</v>
      </c>
      <c r="F43">
        <v>0</v>
      </c>
      <c r="G43">
        <v>0.2</v>
      </c>
      <c r="H43">
        <v>0.2</v>
      </c>
      <c r="I43">
        <v>60.6</v>
      </c>
      <c r="J43">
        <v>4104272</v>
      </c>
      <c r="K43">
        <v>2653984</v>
      </c>
      <c r="L43">
        <v>1618728</v>
      </c>
      <c r="M43">
        <v>1450288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1474678683</v>
      </c>
      <c r="B44">
        <v>168</v>
      </c>
      <c r="C44">
        <v>4</v>
      </c>
      <c r="D44">
        <v>1.6</v>
      </c>
      <c r="E44">
        <v>0.5</v>
      </c>
      <c r="F44">
        <v>0.5</v>
      </c>
      <c r="G44">
        <v>0.7</v>
      </c>
      <c r="H44">
        <v>0</v>
      </c>
      <c r="I44">
        <v>60.6</v>
      </c>
      <c r="J44">
        <v>4104272</v>
      </c>
      <c r="K44">
        <v>2654016</v>
      </c>
      <c r="L44">
        <v>1618696</v>
      </c>
      <c r="M44">
        <v>1450256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1474678687</v>
      </c>
      <c r="B45">
        <v>172</v>
      </c>
      <c r="C45">
        <v>4</v>
      </c>
      <c r="D45">
        <v>1.2</v>
      </c>
      <c r="E45">
        <v>0.5</v>
      </c>
      <c r="F45">
        <v>0</v>
      </c>
      <c r="G45">
        <v>0</v>
      </c>
      <c r="H45">
        <v>0</v>
      </c>
      <c r="I45">
        <v>60.6</v>
      </c>
      <c r="J45">
        <v>4104272</v>
      </c>
      <c r="K45">
        <v>2654172</v>
      </c>
      <c r="L45">
        <v>1618540</v>
      </c>
      <c r="M45">
        <v>1450100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1474678691</v>
      </c>
      <c r="B46">
        <v>176</v>
      </c>
      <c r="C46">
        <v>4</v>
      </c>
      <c r="D46">
        <v>2</v>
      </c>
      <c r="E46">
        <v>0.8</v>
      </c>
      <c r="F46">
        <v>0</v>
      </c>
      <c r="G46">
        <v>0.7</v>
      </c>
      <c r="H46">
        <v>1</v>
      </c>
      <c r="I46">
        <v>60.6</v>
      </c>
      <c r="J46">
        <v>4104272</v>
      </c>
      <c r="K46">
        <v>2653956</v>
      </c>
      <c r="L46">
        <v>1618756</v>
      </c>
      <c r="M46">
        <v>1450316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1474678695</v>
      </c>
      <c r="B47">
        <v>180</v>
      </c>
      <c r="C47">
        <v>4</v>
      </c>
      <c r="D47">
        <v>2</v>
      </c>
      <c r="E47">
        <v>0.7</v>
      </c>
      <c r="F47">
        <v>1.2</v>
      </c>
      <c r="G47">
        <v>0</v>
      </c>
      <c r="H47">
        <v>0</v>
      </c>
      <c r="I47">
        <v>60.6</v>
      </c>
      <c r="J47">
        <v>4104272</v>
      </c>
      <c r="K47">
        <v>2654080</v>
      </c>
      <c r="L47">
        <v>1618632</v>
      </c>
      <c r="M47">
        <v>1450192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0</v>
      </c>
    </row>
    <row r="48" spans="1:23">
      <c r="A48">
        <v>1474678699</v>
      </c>
      <c r="B48">
        <v>184</v>
      </c>
      <c r="C48">
        <v>4</v>
      </c>
      <c r="D48">
        <v>0.8</v>
      </c>
      <c r="E48">
        <v>0</v>
      </c>
      <c r="F48">
        <v>0.5</v>
      </c>
      <c r="G48">
        <v>0</v>
      </c>
      <c r="H48">
        <v>0.3</v>
      </c>
      <c r="I48">
        <v>60.6</v>
      </c>
      <c r="J48">
        <v>4104272</v>
      </c>
      <c r="K48">
        <v>2654172</v>
      </c>
      <c r="L48">
        <v>1618540</v>
      </c>
      <c r="M48">
        <v>1450100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1474678703</v>
      </c>
      <c r="B49">
        <v>188</v>
      </c>
      <c r="C49">
        <v>4</v>
      </c>
      <c r="D49">
        <v>2</v>
      </c>
      <c r="E49">
        <v>0</v>
      </c>
      <c r="F49">
        <v>1.5</v>
      </c>
      <c r="G49">
        <v>0</v>
      </c>
      <c r="H49">
        <v>0.3</v>
      </c>
      <c r="I49">
        <v>60.6</v>
      </c>
      <c r="J49">
        <v>4104272</v>
      </c>
      <c r="K49">
        <v>2654172</v>
      </c>
      <c r="L49">
        <v>1618540</v>
      </c>
      <c r="M49">
        <v>1450100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1474678707</v>
      </c>
      <c r="B50">
        <v>192</v>
      </c>
      <c r="C50">
        <v>4</v>
      </c>
      <c r="D50">
        <v>1.2</v>
      </c>
      <c r="E50">
        <v>0.2</v>
      </c>
      <c r="F50">
        <v>0.5</v>
      </c>
      <c r="G50">
        <v>0</v>
      </c>
      <c r="H50">
        <v>0.3</v>
      </c>
      <c r="I50">
        <v>60.6</v>
      </c>
      <c r="J50">
        <v>4104272</v>
      </c>
      <c r="K50">
        <v>2654172</v>
      </c>
      <c r="L50">
        <v>1618540</v>
      </c>
      <c r="M50">
        <v>1450100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1474678711</v>
      </c>
      <c r="B51">
        <v>196</v>
      </c>
      <c r="C51">
        <v>4</v>
      </c>
      <c r="D51">
        <v>1.2</v>
      </c>
      <c r="E51">
        <v>0</v>
      </c>
      <c r="F51">
        <v>0.5</v>
      </c>
      <c r="G51">
        <v>0.5</v>
      </c>
      <c r="H51">
        <v>0</v>
      </c>
      <c r="I51">
        <v>60.6</v>
      </c>
      <c r="J51">
        <v>4104272</v>
      </c>
      <c r="K51">
        <v>2654048</v>
      </c>
      <c r="L51">
        <v>1618664</v>
      </c>
      <c r="M51">
        <v>1450224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1474678715</v>
      </c>
      <c r="B52">
        <v>200</v>
      </c>
      <c r="C52">
        <v>4</v>
      </c>
      <c r="D52">
        <v>2.4</v>
      </c>
      <c r="E52">
        <v>0.7</v>
      </c>
      <c r="F52">
        <v>1</v>
      </c>
      <c r="G52">
        <v>0.7</v>
      </c>
      <c r="H52">
        <v>0</v>
      </c>
      <c r="I52">
        <v>60.6</v>
      </c>
      <c r="J52">
        <v>4104272</v>
      </c>
      <c r="K52">
        <v>2654080</v>
      </c>
      <c r="L52">
        <v>1618632</v>
      </c>
      <c r="M52">
        <v>1450192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1474678719</v>
      </c>
      <c r="B53">
        <v>204</v>
      </c>
      <c r="C53">
        <v>4</v>
      </c>
      <c r="D53">
        <v>0.4</v>
      </c>
      <c r="E53">
        <v>0</v>
      </c>
      <c r="F53">
        <v>0.8</v>
      </c>
      <c r="G53">
        <v>0</v>
      </c>
      <c r="H53">
        <v>0</v>
      </c>
      <c r="I53">
        <v>60.6</v>
      </c>
      <c r="J53">
        <v>4104272</v>
      </c>
      <c r="K53">
        <v>2653988</v>
      </c>
      <c r="L53">
        <v>1618724</v>
      </c>
      <c r="M53">
        <v>1450284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1474678723</v>
      </c>
      <c r="B54">
        <v>208</v>
      </c>
      <c r="C54">
        <v>4</v>
      </c>
      <c r="D54">
        <v>2.4</v>
      </c>
      <c r="E54">
        <v>1.5</v>
      </c>
      <c r="F54">
        <v>0.5</v>
      </c>
      <c r="G54">
        <v>0</v>
      </c>
      <c r="H54">
        <v>0</v>
      </c>
      <c r="I54">
        <v>60.6</v>
      </c>
      <c r="J54">
        <v>4104272</v>
      </c>
      <c r="K54">
        <v>2653988</v>
      </c>
      <c r="L54">
        <v>1618724</v>
      </c>
      <c r="M54">
        <v>1450284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1474678727</v>
      </c>
      <c r="B55">
        <v>212</v>
      </c>
      <c r="C55">
        <v>4</v>
      </c>
      <c r="D55">
        <v>2</v>
      </c>
      <c r="E55">
        <v>1</v>
      </c>
      <c r="F55">
        <v>0.5</v>
      </c>
      <c r="G55">
        <v>0.5</v>
      </c>
      <c r="H55">
        <v>0</v>
      </c>
      <c r="I55">
        <v>60.6</v>
      </c>
      <c r="J55">
        <v>4104272</v>
      </c>
      <c r="K55">
        <v>2653988</v>
      </c>
      <c r="L55">
        <v>1618724</v>
      </c>
      <c r="M55">
        <v>1450284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1474678731</v>
      </c>
      <c r="B56">
        <v>216</v>
      </c>
      <c r="C56">
        <v>4</v>
      </c>
      <c r="D56">
        <v>0.4</v>
      </c>
      <c r="E56">
        <v>0</v>
      </c>
      <c r="F56">
        <v>0.7</v>
      </c>
      <c r="G56">
        <v>0</v>
      </c>
      <c r="H56">
        <v>0.3</v>
      </c>
      <c r="I56">
        <v>60.6</v>
      </c>
      <c r="J56">
        <v>4104272</v>
      </c>
      <c r="K56">
        <v>2653988</v>
      </c>
      <c r="L56">
        <v>1618724</v>
      </c>
      <c r="M56">
        <v>1450284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1474678735</v>
      </c>
      <c r="B57">
        <v>220</v>
      </c>
      <c r="C57">
        <v>4</v>
      </c>
      <c r="D57">
        <v>1.2</v>
      </c>
      <c r="E57">
        <v>0</v>
      </c>
      <c r="F57">
        <v>0.8</v>
      </c>
      <c r="G57">
        <v>0</v>
      </c>
      <c r="H57">
        <v>0.5</v>
      </c>
      <c r="I57">
        <v>60.6</v>
      </c>
      <c r="J57">
        <v>4104272</v>
      </c>
      <c r="K57">
        <v>2654112</v>
      </c>
      <c r="L57">
        <v>1618600</v>
      </c>
      <c r="M57">
        <v>1450160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1474678739</v>
      </c>
      <c r="B58">
        <v>224</v>
      </c>
      <c r="C58">
        <v>4</v>
      </c>
      <c r="D58">
        <v>2.4</v>
      </c>
      <c r="E58">
        <v>0.5</v>
      </c>
      <c r="F58">
        <v>0</v>
      </c>
      <c r="G58">
        <v>1.5</v>
      </c>
      <c r="H58">
        <v>0.5</v>
      </c>
      <c r="I58">
        <v>60.6</v>
      </c>
      <c r="J58">
        <v>4104272</v>
      </c>
      <c r="K58">
        <v>2654112</v>
      </c>
      <c r="L58">
        <v>1618600</v>
      </c>
      <c r="M58">
        <v>1450160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1474678743</v>
      </c>
      <c r="B59">
        <v>228</v>
      </c>
      <c r="C59">
        <v>4</v>
      </c>
      <c r="D59">
        <v>2</v>
      </c>
      <c r="E59">
        <v>0</v>
      </c>
      <c r="F59">
        <v>0.2</v>
      </c>
      <c r="G59">
        <v>1.2</v>
      </c>
      <c r="H59">
        <v>0.3</v>
      </c>
      <c r="I59">
        <v>60.6</v>
      </c>
      <c r="J59">
        <v>4104272</v>
      </c>
      <c r="K59">
        <v>2654144</v>
      </c>
      <c r="L59">
        <v>1618568</v>
      </c>
      <c r="M59">
        <v>1450128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1474678747</v>
      </c>
      <c r="B60">
        <v>232</v>
      </c>
      <c r="C60">
        <v>4</v>
      </c>
      <c r="D60">
        <v>0.8</v>
      </c>
      <c r="E60">
        <v>0.3</v>
      </c>
      <c r="F60">
        <v>0</v>
      </c>
      <c r="G60">
        <v>0.5</v>
      </c>
      <c r="H60">
        <v>0</v>
      </c>
      <c r="I60">
        <v>60.6</v>
      </c>
      <c r="J60">
        <v>4104272</v>
      </c>
      <c r="K60">
        <v>2654144</v>
      </c>
      <c r="L60">
        <v>1618568</v>
      </c>
      <c r="M60">
        <v>1450128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1474678751</v>
      </c>
      <c r="B61">
        <v>236</v>
      </c>
      <c r="C61">
        <v>4</v>
      </c>
      <c r="D61">
        <v>1.6</v>
      </c>
      <c r="E61">
        <v>0.3</v>
      </c>
      <c r="F61">
        <v>0.3</v>
      </c>
      <c r="G61">
        <v>0.5</v>
      </c>
      <c r="H61">
        <v>0.2</v>
      </c>
      <c r="I61">
        <v>60.6</v>
      </c>
      <c r="J61">
        <v>4104272</v>
      </c>
      <c r="K61">
        <v>2654052</v>
      </c>
      <c r="L61">
        <v>1618660</v>
      </c>
      <c r="M61">
        <v>1450220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1474678755</v>
      </c>
      <c r="B62">
        <v>240</v>
      </c>
      <c r="C62">
        <v>4</v>
      </c>
      <c r="D62">
        <v>1.2</v>
      </c>
      <c r="E62">
        <v>0</v>
      </c>
      <c r="F62">
        <v>0</v>
      </c>
      <c r="G62">
        <v>1</v>
      </c>
      <c r="H62">
        <v>0.2</v>
      </c>
      <c r="I62">
        <v>60.6</v>
      </c>
      <c r="J62">
        <v>4104272</v>
      </c>
      <c r="K62">
        <v>2654052</v>
      </c>
      <c r="L62">
        <v>1618660</v>
      </c>
      <c r="M62">
        <v>1450220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1474678759</v>
      </c>
      <c r="B63">
        <v>244</v>
      </c>
      <c r="C63">
        <v>4</v>
      </c>
      <c r="D63">
        <v>2.4</v>
      </c>
      <c r="E63">
        <v>0.2</v>
      </c>
      <c r="F63">
        <v>0</v>
      </c>
      <c r="G63">
        <v>2</v>
      </c>
      <c r="H63">
        <v>0</v>
      </c>
      <c r="I63">
        <v>60.6</v>
      </c>
      <c r="J63">
        <v>4104272</v>
      </c>
      <c r="K63">
        <v>2654208</v>
      </c>
      <c r="L63">
        <v>1618516</v>
      </c>
      <c r="M63">
        <v>1450064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1474678763</v>
      </c>
      <c r="B64">
        <v>248</v>
      </c>
      <c r="C64">
        <v>4</v>
      </c>
      <c r="D64">
        <v>2.4</v>
      </c>
      <c r="E64">
        <v>0</v>
      </c>
      <c r="F64">
        <v>1.2</v>
      </c>
      <c r="G64">
        <v>1</v>
      </c>
      <c r="H64">
        <v>0</v>
      </c>
      <c r="I64">
        <v>60.6</v>
      </c>
      <c r="J64">
        <v>4104272</v>
      </c>
      <c r="K64">
        <v>2654084</v>
      </c>
      <c r="L64">
        <v>1618648</v>
      </c>
      <c r="M64">
        <v>1450188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1474678767</v>
      </c>
      <c r="B65">
        <v>252</v>
      </c>
      <c r="C65">
        <v>4</v>
      </c>
      <c r="D65">
        <v>1.6</v>
      </c>
      <c r="E65">
        <v>0.2</v>
      </c>
      <c r="F65">
        <v>0.5</v>
      </c>
      <c r="G65">
        <v>0.8</v>
      </c>
      <c r="H65">
        <v>0.7</v>
      </c>
      <c r="I65">
        <v>60.6</v>
      </c>
      <c r="J65">
        <v>4104272</v>
      </c>
      <c r="K65">
        <v>2654100</v>
      </c>
      <c r="L65">
        <v>1618632</v>
      </c>
      <c r="M65">
        <v>1450172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1474678771</v>
      </c>
      <c r="B66">
        <v>256</v>
      </c>
      <c r="C66">
        <v>4</v>
      </c>
      <c r="D66">
        <v>2.4</v>
      </c>
      <c r="E66">
        <v>0</v>
      </c>
      <c r="F66">
        <v>1</v>
      </c>
      <c r="G66">
        <v>0.5</v>
      </c>
      <c r="H66">
        <v>0.5</v>
      </c>
      <c r="I66">
        <v>60.6</v>
      </c>
      <c r="J66">
        <v>4104272</v>
      </c>
      <c r="K66">
        <v>2654100</v>
      </c>
      <c r="L66">
        <v>1618640</v>
      </c>
      <c r="M66">
        <v>1450172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24</v>
      </c>
      <c r="V66">
        <v>0</v>
      </c>
      <c r="W66">
        <v>52</v>
      </c>
    </row>
    <row r="67" spans="1:23">
      <c r="A67">
        <v>1474678775</v>
      </c>
      <c r="B67">
        <v>260</v>
      </c>
      <c r="C67">
        <v>4</v>
      </c>
      <c r="D67">
        <v>1.2</v>
      </c>
      <c r="E67">
        <v>0</v>
      </c>
      <c r="F67">
        <v>0.5</v>
      </c>
      <c r="G67">
        <v>0.8</v>
      </c>
      <c r="H67">
        <v>0</v>
      </c>
      <c r="I67">
        <v>60.6</v>
      </c>
      <c r="J67">
        <v>4104272</v>
      </c>
      <c r="K67">
        <v>2654116</v>
      </c>
      <c r="L67">
        <v>1618632</v>
      </c>
      <c r="M67">
        <v>1450156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1474678779</v>
      </c>
      <c r="B68">
        <v>264</v>
      </c>
      <c r="C68">
        <v>4</v>
      </c>
      <c r="D68">
        <v>2.8</v>
      </c>
      <c r="E68">
        <v>0.2</v>
      </c>
      <c r="F68">
        <v>1.7</v>
      </c>
      <c r="G68">
        <v>0.5</v>
      </c>
      <c r="H68">
        <v>0</v>
      </c>
      <c r="I68">
        <v>60.6</v>
      </c>
      <c r="J68">
        <v>4104272</v>
      </c>
      <c r="K68">
        <v>2653992</v>
      </c>
      <c r="L68">
        <v>1618756</v>
      </c>
      <c r="M68">
        <v>1450280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8</v>
      </c>
    </row>
    <row r="69" spans="1:23">
      <c r="A69">
        <v>1474678783</v>
      </c>
      <c r="B69">
        <v>268</v>
      </c>
      <c r="C69">
        <v>4</v>
      </c>
      <c r="D69">
        <v>0.4</v>
      </c>
      <c r="E69">
        <v>0</v>
      </c>
      <c r="F69">
        <v>0</v>
      </c>
      <c r="G69">
        <v>0.5</v>
      </c>
      <c r="H69">
        <v>0.2</v>
      </c>
      <c r="I69">
        <v>60.6</v>
      </c>
      <c r="J69">
        <v>4104272</v>
      </c>
      <c r="K69">
        <v>2653892</v>
      </c>
      <c r="L69">
        <v>1618856</v>
      </c>
      <c r="M69">
        <v>1450380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1474678787</v>
      </c>
      <c r="B70">
        <v>272</v>
      </c>
      <c r="C70">
        <v>4</v>
      </c>
      <c r="D70">
        <v>1.2</v>
      </c>
      <c r="E70">
        <v>0</v>
      </c>
      <c r="F70">
        <v>0</v>
      </c>
      <c r="G70">
        <v>0.8</v>
      </c>
      <c r="H70">
        <v>0</v>
      </c>
      <c r="I70">
        <v>60.6</v>
      </c>
      <c r="J70">
        <v>4104272</v>
      </c>
      <c r="K70">
        <v>2653900</v>
      </c>
      <c r="L70">
        <v>1618848</v>
      </c>
      <c r="M70">
        <v>1450372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1474678791</v>
      </c>
      <c r="B71">
        <v>276</v>
      </c>
      <c r="C71">
        <v>4</v>
      </c>
      <c r="D71">
        <v>1.2</v>
      </c>
      <c r="E71">
        <v>0</v>
      </c>
      <c r="F71">
        <v>0.5</v>
      </c>
      <c r="G71">
        <v>0.3</v>
      </c>
      <c r="H71">
        <v>0.3</v>
      </c>
      <c r="I71">
        <v>60.6</v>
      </c>
      <c r="J71">
        <v>4104272</v>
      </c>
      <c r="K71">
        <v>2654024</v>
      </c>
      <c r="L71">
        <v>1618724</v>
      </c>
      <c r="M71">
        <v>1450248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1474678795</v>
      </c>
      <c r="B72">
        <v>280</v>
      </c>
      <c r="C72">
        <v>4</v>
      </c>
      <c r="D72">
        <v>4.4</v>
      </c>
      <c r="E72">
        <v>0.7</v>
      </c>
      <c r="F72">
        <v>0.3</v>
      </c>
      <c r="G72">
        <v>0.7</v>
      </c>
      <c r="H72">
        <v>2.7</v>
      </c>
      <c r="I72">
        <v>60.6</v>
      </c>
      <c r="J72">
        <v>4104272</v>
      </c>
      <c r="K72">
        <v>2654024</v>
      </c>
      <c r="L72">
        <v>1618732</v>
      </c>
      <c r="M72">
        <v>1450248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1474678799</v>
      </c>
      <c r="B73">
        <v>284</v>
      </c>
      <c r="C73">
        <v>4</v>
      </c>
      <c r="D73">
        <v>1.2</v>
      </c>
      <c r="E73">
        <v>0.3</v>
      </c>
      <c r="F73">
        <v>0</v>
      </c>
      <c r="G73">
        <v>0.5</v>
      </c>
      <c r="H73">
        <v>0</v>
      </c>
      <c r="I73">
        <v>60.6</v>
      </c>
      <c r="J73">
        <v>4104272</v>
      </c>
      <c r="K73">
        <v>2653992</v>
      </c>
      <c r="L73">
        <v>1618764</v>
      </c>
      <c r="M73">
        <v>1450280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1474678803</v>
      </c>
      <c r="B74">
        <v>288</v>
      </c>
      <c r="C74">
        <v>4</v>
      </c>
      <c r="D74">
        <v>0.8</v>
      </c>
      <c r="E74">
        <v>0</v>
      </c>
      <c r="F74">
        <v>0.3</v>
      </c>
      <c r="G74">
        <v>0.5</v>
      </c>
      <c r="H74">
        <v>0</v>
      </c>
      <c r="I74">
        <v>60.6</v>
      </c>
      <c r="J74">
        <v>4104272</v>
      </c>
      <c r="K74">
        <v>2654116</v>
      </c>
      <c r="L74">
        <v>1618640</v>
      </c>
      <c r="M74">
        <v>1450156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1474678807</v>
      </c>
      <c r="B75">
        <v>292</v>
      </c>
      <c r="C75">
        <v>4</v>
      </c>
      <c r="D75">
        <v>1.2</v>
      </c>
      <c r="E75">
        <v>0</v>
      </c>
      <c r="F75">
        <v>1</v>
      </c>
      <c r="G75">
        <v>0.5</v>
      </c>
      <c r="H75">
        <v>0</v>
      </c>
      <c r="I75">
        <v>60.6</v>
      </c>
      <c r="J75">
        <v>4104272</v>
      </c>
      <c r="K75">
        <v>2654148</v>
      </c>
      <c r="L75">
        <v>1618616</v>
      </c>
      <c r="M75">
        <v>1450124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32</v>
      </c>
    </row>
    <row r="76" spans="1:23">
      <c r="A76">
        <v>1474678811</v>
      </c>
      <c r="B76">
        <v>296</v>
      </c>
      <c r="C76">
        <v>4</v>
      </c>
      <c r="D76">
        <v>2</v>
      </c>
      <c r="E76">
        <v>0.7</v>
      </c>
      <c r="F76">
        <v>0.7</v>
      </c>
      <c r="G76">
        <v>0.8</v>
      </c>
      <c r="H76">
        <v>0</v>
      </c>
      <c r="I76">
        <v>60.6</v>
      </c>
      <c r="J76">
        <v>4104272</v>
      </c>
      <c r="K76">
        <v>2654148</v>
      </c>
      <c r="L76">
        <v>1618616</v>
      </c>
      <c r="M76">
        <v>1450124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1474678815</v>
      </c>
      <c r="B77">
        <v>300</v>
      </c>
      <c r="C77">
        <v>4</v>
      </c>
      <c r="D77">
        <v>2.4</v>
      </c>
      <c r="E77">
        <v>1.5</v>
      </c>
      <c r="F77">
        <v>0</v>
      </c>
      <c r="G77">
        <v>0.7</v>
      </c>
      <c r="H77">
        <v>0</v>
      </c>
      <c r="I77">
        <v>60.6</v>
      </c>
      <c r="J77">
        <v>4104272</v>
      </c>
      <c r="K77">
        <v>2654180</v>
      </c>
      <c r="L77">
        <v>1618584</v>
      </c>
      <c r="M77">
        <v>1450092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1474678819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0.5</v>
      </c>
      <c r="H78">
        <v>0</v>
      </c>
      <c r="I78">
        <v>60.6</v>
      </c>
      <c r="J78">
        <v>4104272</v>
      </c>
      <c r="K78">
        <v>2654304</v>
      </c>
      <c r="L78">
        <v>1618460</v>
      </c>
      <c r="M78">
        <v>1449968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1474678823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60.6</v>
      </c>
      <c r="J79">
        <v>4104272</v>
      </c>
      <c r="K79">
        <v>2654180</v>
      </c>
      <c r="L79">
        <v>1618584</v>
      </c>
      <c r="M79">
        <v>1450092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1474678827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0.5</v>
      </c>
      <c r="H80">
        <v>0</v>
      </c>
      <c r="I80">
        <v>60.6</v>
      </c>
      <c r="J80">
        <v>4104272</v>
      </c>
      <c r="K80">
        <v>2654304</v>
      </c>
      <c r="L80">
        <v>1618460</v>
      </c>
      <c r="M80">
        <v>1449968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1474678831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0.7</v>
      </c>
      <c r="H81">
        <v>0.3</v>
      </c>
      <c r="I81">
        <v>60.6</v>
      </c>
      <c r="J81">
        <v>4104272</v>
      </c>
      <c r="K81">
        <v>2654304</v>
      </c>
      <c r="L81">
        <v>1618460</v>
      </c>
      <c r="M81">
        <v>1449968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1474678835</v>
      </c>
      <c r="B82">
        <v>320</v>
      </c>
      <c r="C82">
        <v>4</v>
      </c>
      <c r="D82">
        <v>0.8</v>
      </c>
      <c r="E82">
        <v>0</v>
      </c>
      <c r="F82">
        <v>0</v>
      </c>
      <c r="G82">
        <v>0.5</v>
      </c>
      <c r="H82">
        <v>0.3</v>
      </c>
      <c r="I82">
        <v>60.6</v>
      </c>
      <c r="J82">
        <v>4104272</v>
      </c>
      <c r="K82">
        <v>2653932</v>
      </c>
      <c r="L82">
        <v>1618832</v>
      </c>
      <c r="M82">
        <v>1450340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1474678839</v>
      </c>
      <c r="B83">
        <v>324</v>
      </c>
      <c r="C83">
        <v>4</v>
      </c>
      <c r="D83">
        <v>1.2</v>
      </c>
      <c r="E83">
        <v>0.2</v>
      </c>
      <c r="F83">
        <v>0</v>
      </c>
      <c r="G83">
        <v>0.5</v>
      </c>
      <c r="H83">
        <v>0.3</v>
      </c>
      <c r="I83">
        <v>60.6</v>
      </c>
      <c r="J83">
        <v>4104272</v>
      </c>
      <c r="K83">
        <v>2653932</v>
      </c>
      <c r="L83">
        <v>1618832</v>
      </c>
      <c r="M83">
        <v>1450340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1474678843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0.3</v>
      </c>
      <c r="H84">
        <v>0.2</v>
      </c>
      <c r="I84">
        <v>60.6</v>
      </c>
      <c r="J84">
        <v>4104272</v>
      </c>
      <c r="K84">
        <v>2653888</v>
      </c>
      <c r="L84">
        <v>1618876</v>
      </c>
      <c r="M84">
        <v>1450384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1474678847</v>
      </c>
      <c r="B85">
        <v>332</v>
      </c>
      <c r="C85">
        <v>4</v>
      </c>
      <c r="D85">
        <v>4.4</v>
      </c>
      <c r="E85">
        <v>0.5</v>
      </c>
      <c r="F85">
        <v>0.3</v>
      </c>
      <c r="G85">
        <v>1.7</v>
      </c>
      <c r="H85">
        <v>2</v>
      </c>
      <c r="I85">
        <v>60.6</v>
      </c>
      <c r="J85">
        <v>4104272</v>
      </c>
      <c r="K85">
        <v>2653748</v>
      </c>
      <c r="L85">
        <v>1619016</v>
      </c>
      <c r="M85">
        <v>1450524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1474678851</v>
      </c>
      <c r="B86">
        <v>336</v>
      </c>
      <c r="C86">
        <v>4</v>
      </c>
      <c r="D86">
        <v>3.6</v>
      </c>
      <c r="E86">
        <v>0.3</v>
      </c>
      <c r="F86">
        <v>0</v>
      </c>
      <c r="G86">
        <v>0.7</v>
      </c>
      <c r="H86">
        <v>2.9</v>
      </c>
      <c r="I86">
        <v>60.6</v>
      </c>
      <c r="J86">
        <v>4104272</v>
      </c>
      <c r="K86">
        <v>2653748</v>
      </c>
      <c r="L86">
        <v>1619016</v>
      </c>
      <c r="M86">
        <v>1450524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1474678855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0.3</v>
      </c>
      <c r="H87">
        <v>0.5</v>
      </c>
      <c r="I87">
        <v>60.6</v>
      </c>
      <c r="J87">
        <v>4104272</v>
      </c>
      <c r="K87">
        <v>2653872</v>
      </c>
      <c r="L87">
        <v>1618892</v>
      </c>
      <c r="M87">
        <v>1450400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1474678859</v>
      </c>
      <c r="B88">
        <v>344</v>
      </c>
      <c r="C88">
        <v>4</v>
      </c>
      <c r="D88">
        <v>1.2</v>
      </c>
      <c r="E88">
        <v>0</v>
      </c>
      <c r="F88">
        <v>0.2</v>
      </c>
      <c r="G88">
        <v>0</v>
      </c>
      <c r="H88">
        <v>0.7</v>
      </c>
      <c r="I88">
        <v>60.6</v>
      </c>
      <c r="J88">
        <v>4104272</v>
      </c>
      <c r="K88">
        <v>2654020</v>
      </c>
      <c r="L88">
        <v>1618744</v>
      </c>
      <c r="M88">
        <v>1450252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1474678863</v>
      </c>
      <c r="B89">
        <v>348</v>
      </c>
      <c r="C89">
        <v>4</v>
      </c>
      <c r="D89">
        <v>1.2</v>
      </c>
      <c r="E89">
        <v>0</v>
      </c>
      <c r="F89">
        <v>0</v>
      </c>
      <c r="G89">
        <v>0.5</v>
      </c>
      <c r="H89">
        <v>0.3</v>
      </c>
      <c r="I89">
        <v>60.6</v>
      </c>
      <c r="J89">
        <v>4104272</v>
      </c>
      <c r="K89">
        <v>2654028</v>
      </c>
      <c r="L89">
        <v>1618736</v>
      </c>
      <c r="M89">
        <v>1450244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1474678867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0.5</v>
      </c>
      <c r="I90">
        <v>60.6</v>
      </c>
      <c r="J90">
        <v>4104272</v>
      </c>
      <c r="K90">
        <v>2654060</v>
      </c>
      <c r="L90">
        <v>1618704</v>
      </c>
      <c r="M90">
        <v>1450212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1474678871</v>
      </c>
      <c r="B91">
        <v>356</v>
      </c>
      <c r="C91">
        <v>4</v>
      </c>
      <c r="D91">
        <v>1.2</v>
      </c>
      <c r="E91">
        <v>0.3</v>
      </c>
      <c r="F91">
        <v>0.3</v>
      </c>
      <c r="G91">
        <v>0</v>
      </c>
      <c r="H91">
        <v>0.7</v>
      </c>
      <c r="I91">
        <v>60.6</v>
      </c>
      <c r="J91">
        <v>4104272</v>
      </c>
      <c r="K91">
        <v>2654092</v>
      </c>
      <c r="L91">
        <v>1618672</v>
      </c>
      <c r="M91">
        <v>1450180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1474678875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0.5</v>
      </c>
      <c r="H92">
        <v>0.5</v>
      </c>
      <c r="I92">
        <v>60.6</v>
      </c>
      <c r="J92">
        <v>4104272</v>
      </c>
      <c r="K92">
        <v>2654092</v>
      </c>
      <c r="L92">
        <v>1618672</v>
      </c>
      <c r="M92">
        <v>1450180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1474678879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0.2</v>
      </c>
      <c r="H93">
        <v>0.5</v>
      </c>
      <c r="I93">
        <v>60.6</v>
      </c>
      <c r="J93">
        <v>4104272</v>
      </c>
      <c r="K93">
        <v>2654092</v>
      </c>
      <c r="L93">
        <v>1618672</v>
      </c>
      <c r="M93">
        <v>1450180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1474678883</v>
      </c>
      <c r="B94">
        <v>368</v>
      </c>
      <c r="C94">
        <v>4</v>
      </c>
      <c r="D94">
        <v>1.2</v>
      </c>
      <c r="E94">
        <v>0</v>
      </c>
      <c r="F94">
        <v>0.2</v>
      </c>
      <c r="G94">
        <v>0.3</v>
      </c>
      <c r="H94">
        <v>0.5</v>
      </c>
      <c r="I94">
        <v>60.6</v>
      </c>
      <c r="J94">
        <v>4104272</v>
      </c>
      <c r="K94">
        <v>2654092</v>
      </c>
      <c r="L94">
        <v>1618672</v>
      </c>
      <c r="M94">
        <v>1450180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1474678887</v>
      </c>
      <c r="B95">
        <v>372</v>
      </c>
      <c r="C95">
        <v>4</v>
      </c>
      <c r="D95">
        <v>1.2</v>
      </c>
      <c r="E95">
        <v>0.5</v>
      </c>
      <c r="F95">
        <v>0</v>
      </c>
      <c r="G95">
        <v>0</v>
      </c>
      <c r="H95">
        <v>1.2</v>
      </c>
      <c r="I95">
        <v>60.6</v>
      </c>
      <c r="J95">
        <v>4104272</v>
      </c>
      <c r="K95">
        <v>2653968</v>
      </c>
      <c r="L95">
        <v>1618796</v>
      </c>
      <c r="M95">
        <v>1450304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1474678891</v>
      </c>
      <c r="B96">
        <v>376</v>
      </c>
      <c r="C96">
        <v>4</v>
      </c>
      <c r="D96">
        <v>0.4</v>
      </c>
      <c r="E96">
        <v>0</v>
      </c>
      <c r="F96">
        <v>0.3</v>
      </c>
      <c r="G96">
        <v>0</v>
      </c>
      <c r="H96">
        <v>0.5</v>
      </c>
      <c r="I96">
        <v>60.6</v>
      </c>
      <c r="J96">
        <v>4104272</v>
      </c>
      <c r="K96">
        <v>2653968</v>
      </c>
      <c r="L96">
        <v>1618796</v>
      </c>
      <c r="M96">
        <v>1450304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1474678895</v>
      </c>
      <c r="B97">
        <v>380</v>
      </c>
      <c r="C97">
        <v>4</v>
      </c>
      <c r="D97">
        <v>0.8</v>
      </c>
      <c r="E97">
        <v>0</v>
      </c>
      <c r="F97">
        <v>0.3</v>
      </c>
      <c r="G97">
        <v>0</v>
      </c>
      <c r="H97">
        <v>0.5</v>
      </c>
      <c r="I97">
        <v>60.6</v>
      </c>
      <c r="J97">
        <v>4104272</v>
      </c>
      <c r="K97">
        <v>2653968</v>
      </c>
      <c r="L97">
        <v>1618796</v>
      </c>
      <c r="M97">
        <v>1450304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1474678899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</v>
      </c>
      <c r="H98">
        <v>0.5</v>
      </c>
      <c r="I98">
        <v>60.6</v>
      </c>
      <c r="J98">
        <v>4104272</v>
      </c>
      <c r="K98">
        <v>2654000</v>
      </c>
      <c r="L98">
        <v>1618764</v>
      </c>
      <c r="M98">
        <v>1450272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1474678903</v>
      </c>
      <c r="B99">
        <v>388</v>
      </c>
      <c r="C99">
        <v>4</v>
      </c>
      <c r="D99">
        <v>1.2</v>
      </c>
      <c r="E99">
        <v>0.5</v>
      </c>
      <c r="F99">
        <v>0</v>
      </c>
      <c r="G99">
        <v>0.3</v>
      </c>
      <c r="H99">
        <v>0</v>
      </c>
      <c r="I99">
        <v>60.6</v>
      </c>
      <c r="J99">
        <v>4104272</v>
      </c>
      <c r="K99">
        <v>2653844</v>
      </c>
      <c r="L99">
        <v>1618920</v>
      </c>
      <c r="M99">
        <v>1450428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1474678907</v>
      </c>
      <c r="B100">
        <v>392</v>
      </c>
      <c r="C100">
        <v>4</v>
      </c>
      <c r="D100">
        <v>1.2</v>
      </c>
      <c r="E100">
        <v>0.5</v>
      </c>
      <c r="F100">
        <v>0</v>
      </c>
      <c r="G100">
        <v>0.2</v>
      </c>
      <c r="H100">
        <v>0</v>
      </c>
      <c r="I100">
        <v>60.6</v>
      </c>
      <c r="J100">
        <v>4104272</v>
      </c>
      <c r="K100">
        <v>2653900</v>
      </c>
      <c r="L100">
        <v>1618864</v>
      </c>
      <c r="M100">
        <v>1450372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1474678911</v>
      </c>
      <c r="B101">
        <v>396</v>
      </c>
      <c r="C101">
        <v>4</v>
      </c>
      <c r="D101">
        <v>0.4</v>
      </c>
      <c r="E101">
        <v>0</v>
      </c>
      <c r="F101">
        <v>1</v>
      </c>
      <c r="G101">
        <v>0</v>
      </c>
      <c r="H101">
        <v>0.3</v>
      </c>
      <c r="I101">
        <v>60.6</v>
      </c>
      <c r="J101">
        <v>4104272</v>
      </c>
      <c r="K101">
        <v>2653876</v>
      </c>
      <c r="L101">
        <v>1618888</v>
      </c>
      <c r="M101">
        <v>1450396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1474678915</v>
      </c>
      <c r="B102">
        <v>400</v>
      </c>
      <c r="C102">
        <v>4</v>
      </c>
      <c r="D102">
        <v>1.2</v>
      </c>
      <c r="E102">
        <v>0</v>
      </c>
      <c r="F102">
        <v>0.3</v>
      </c>
      <c r="G102">
        <v>0.5</v>
      </c>
      <c r="H102">
        <v>0.3</v>
      </c>
      <c r="I102">
        <v>60.6</v>
      </c>
      <c r="J102">
        <v>4104272</v>
      </c>
      <c r="K102">
        <v>2653876</v>
      </c>
      <c r="L102">
        <v>1618888</v>
      </c>
      <c r="M102">
        <v>1450396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1474678919</v>
      </c>
      <c r="B103">
        <v>404</v>
      </c>
      <c r="C103">
        <v>4</v>
      </c>
      <c r="D103">
        <v>0.8</v>
      </c>
      <c r="E103">
        <v>0</v>
      </c>
      <c r="F103">
        <v>0.3</v>
      </c>
      <c r="G103">
        <v>0.5</v>
      </c>
      <c r="H103">
        <v>0</v>
      </c>
      <c r="I103">
        <v>60.6</v>
      </c>
      <c r="J103">
        <v>4104272</v>
      </c>
      <c r="K103">
        <v>2653876</v>
      </c>
      <c r="L103">
        <v>1618888</v>
      </c>
      <c r="M103">
        <v>1450396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1474678923</v>
      </c>
      <c r="B104">
        <v>408</v>
      </c>
      <c r="C104">
        <v>4</v>
      </c>
      <c r="D104">
        <v>1.2</v>
      </c>
      <c r="E104">
        <v>0</v>
      </c>
      <c r="F104">
        <v>0</v>
      </c>
      <c r="G104">
        <v>0.5</v>
      </c>
      <c r="H104">
        <v>0</v>
      </c>
      <c r="I104">
        <v>60.6</v>
      </c>
      <c r="J104">
        <v>4104272</v>
      </c>
      <c r="K104">
        <v>2654032</v>
      </c>
      <c r="L104">
        <v>1618732</v>
      </c>
      <c r="M104">
        <v>1450240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1474678927</v>
      </c>
      <c r="B105">
        <v>412</v>
      </c>
      <c r="C105">
        <v>4</v>
      </c>
      <c r="D105">
        <v>1.6</v>
      </c>
      <c r="E105">
        <v>0</v>
      </c>
      <c r="F105">
        <v>0.5</v>
      </c>
      <c r="G105">
        <v>1.2</v>
      </c>
      <c r="H105">
        <v>0</v>
      </c>
      <c r="I105">
        <v>60.6</v>
      </c>
      <c r="J105">
        <v>4104272</v>
      </c>
      <c r="K105">
        <v>2654064</v>
      </c>
      <c r="L105">
        <v>1618700</v>
      </c>
      <c r="M105">
        <v>1450208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1474678931</v>
      </c>
      <c r="B106">
        <v>416</v>
      </c>
      <c r="C106">
        <v>4</v>
      </c>
      <c r="D106">
        <v>1.2</v>
      </c>
      <c r="E106">
        <v>0</v>
      </c>
      <c r="F106">
        <v>0.3</v>
      </c>
      <c r="G106">
        <v>0</v>
      </c>
      <c r="H106">
        <v>1</v>
      </c>
      <c r="I106">
        <v>60.6</v>
      </c>
      <c r="J106">
        <v>4104272</v>
      </c>
      <c r="K106">
        <v>2654064</v>
      </c>
      <c r="L106">
        <v>1618700</v>
      </c>
      <c r="M106">
        <v>1450208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1474678935</v>
      </c>
      <c r="B107">
        <v>420</v>
      </c>
      <c r="C107">
        <v>4</v>
      </c>
      <c r="D107">
        <v>0.8</v>
      </c>
      <c r="E107">
        <v>0.5</v>
      </c>
      <c r="F107">
        <v>0</v>
      </c>
      <c r="G107">
        <v>0</v>
      </c>
      <c r="H107">
        <v>0.5</v>
      </c>
      <c r="I107">
        <v>60.6</v>
      </c>
      <c r="J107">
        <v>4104272</v>
      </c>
      <c r="K107">
        <v>2654064</v>
      </c>
      <c r="L107">
        <v>1618700</v>
      </c>
      <c r="M107">
        <v>1450208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1474678939</v>
      </c>
      <c r="B108">
        <v>424</v>
      </c>
      <c r="C108">
        <v>4</v>
      </c>
      <c r="D108">
        <v>0.8</v>
      </c>
      <c r="E108">
        <v>0.2</v>
      </c>
      <c r="F108">
        <v>0</v>
      </c>
      <c r="G108">
        <v>0</v>
      </c>
      <c r="H108">
        <v>0.3</v>
      </c>
      <c r="I108">
        <v>60.6</v>
      </c>
      <c r="J108">
        <v>4104272</v>
      </c>
      <c r="K108">
        <v>2654188</v>
      </c>
      <c r="L108">
        <v>1618576</v>
      </c>
      <c r="M108">
        <v>1450084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1474678943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</v>
      </c>
      <c r="H109">
        <v>0.5</v>
      </c>
      <c r="I109">
        <v>60.6</v>
      </c>
      <c r="J109">
        <v>4104272</v>
      </c>
      <c r="K109">
        <v>2654188</v>
      </c>
      <c r="L109">
        <v>1618588</v>
      </c>
      <c r="M109">
        <v>1450084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1474678947</v>
      </c>
      <c r="B110">
        <v>432</v>
      </c>
      <c r="C110">
        <v>4</v>
      </c>
      <c r="D110">
        <v>6.4</v>
      </c>
      <c r="E110">
        <v>2.8</v>
      </c>
      <c r="F110">
        <v>0.8</v>
      </c>
      <c r="G110">
        <v>2</v>
      </c>
      <c r="H110">
        <v>0.8</v>
      </c>
      <c r="I110">
        <v>60.6</v>
      </c>
      <c r="J110">
        <v>4104272</v>
      </c>
      <c r="K110">
        <v>2654220</v>
      </c>
      <c r="L110">
        <v>1618564</v>
      </c>
      <c r="M110">
        <v>1450052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1474678951</v>
      </c>
      <c r="B111">
        <v>436</v>
      </c>
      <c r="C111">
        <v>4</v>
      </c>
      <c r="D111">
        <v>4.8</v>
      </c>
      <c r="E111">
        <v>0.3</v>
      </c>
      <c r="F111">
        <v>0.5</v>
      </c>
      <c r="G111">
        <v>3.9</v>
      </c>
      <c r="H111">
        <v>0.5</v>
      </c>
      <c r="I111">
        <v>60.6</v>
      </c>
      <c r="J111">
        <v>4104272</v>
      </c>
      <c r="K111">
        <v>2654188</v>
      </c>
      <c r="L111">
        <v>1618596</v>
      </c>
      <c r="M111">
        <v>1450084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1474678955</v>
      </c>
      <c r="B112">
        <v>440</v>
      </c>
      <c r="C112">
        <v>4</v>
      </c>
      <c r="D112">
        <v>6.8</v>
      </c>
      <c r="E112">
        <v>1.2</v>
      </c>
      <c r="F112">
        <v>0</v>
      </c>
      <c r="G112">
        <v>3.9</v>
      </c>
      <c r="H112">
        <v>1.2</v>
      </c>
      <c r="I112">
        <v>60.6</v>
      </c>
      <c r="J112">
        <v>4104272</v>
      </c>
      <c r="K112">
        <v>2654220</v>
      </c>
      <c r="L112">
        <v>1618564</v>
      </c>
      <c r="M112">
        <v>1450052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1474678959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0.2</v>
      </c>
      <c r="H113">
        <v>0.7</v>
      </c>
      <c r="I113">
        <v>60.6</v>
      </c>
      <c r="J113">
        <v>4104272</v>
      </c>
      <c r="K113">
        <v>2654128</v>
      </c>
      <c r="L113">
        <v>1618656</v>
      </c>
      <c r="M113">
        <v>1450144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1474678963</v>
      </c>
      <c r="B114">
        <v>448</v>
      </c>
      <c r="C114">
        <v>4</v>
      </c>
      <c r="D114">
        <v>1.2</v>
      </c>
      <c r="E114">
        <v>0</v>
      </c>
      <c r="F114">
        <v>0.2</v>
      </c>
      <c r="G114">
        <v>0</v>
      </c>
      <c r="H114">
        <v>0.5</v>
      </c>
      <c r="I114">
        <v>60.6</v>
      </c>
      <c r="J114">
        <v>4104272</v>
      </c>
      <c r="K114">
        <v>2654160</v>
      </c>
      <c r="L114">
        <v>1618624</v>
      </c>
      <c r="M114">
        <v>1450112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1474678967</v>
      </c>
      <c r="B115">
        <v>452</v>
      </c>
      <c r="C115">
        <v>4</v>
      </c>
      <c r="D115">
        <v>0.8</v>
      </c>
      <c r="E115">
        <v>0</v>
      </c>
      <c r="F115">
        <v>0</v>
      </c>
      <c r="G115">
        <v>0.3</v>
      </c>
      <c r="H115">
        <v>0.5</v>
      </c>
      <c r="I115">
        <v>60.6</v>
      </c>
      <c r="J115">
        <v>4104272</v>
      </c>
      <c r="K115">
        <v>2654160</v>
      </c>
      <c r="L115">
        <v>1618624</v>
      </c>
      <c r="M115">
        <v>1450112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1474678971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0.3</v>
      </c>
      <c r="H116">
        <v>0.3</v>
      </c>
      <c r="I116">
        <v>60.6</v>
      </c>
      <c r="J116">
        <v>4104272</v>
      </c>
      <c r="K116">
        <v>2654284</v>
      </c>
      <c r="L116">
        <v>1618500</v>
      </c>
      <c r="M116">
        <v>1449988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1474678975</v>
      </c>
      <c r="B117">
        <v>460</v>
      </c>
      <c r="C117">
        <v>4</v>
      </c>
      <c r="D117">
        <v>1.2</v>
      </c>
      <c r="E117">
        <v>0</v>
      </c>
      <c r="F117">
        <v>0.8</v>
      </c>
      <c r="G117">
        <v>0</v>
      </c>
      <c r="H117">
        <v>0.7</v>
      </c>
      <c r="I117">
        <v>60.6</v>
      </c>
      <c r="J117">
        <v>4104272</v>
      </c>
      <c r="K117">
        <v>2654284</v>
      </c>
      <c r="L117">
        <v>1618508</v>
      </c>
      <c r="M117">
        <v>1449988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1474678979</v>
      </c>
      <c r="B118">
        <v>464</v>
      </c>
      <c r="C118">
        <v>4</v>
      </c>
      <c r="D118">
        <v>0.8</v>
      </c>
      <c r="E118">
        <v>0.7</v>
      </c>
      <c r="F118">
        <v>0</v>
      </c>
      <c r="G118">
        <v>0</v>
      </c>
      <c r="H118">
        <v>0</v>
      </c>
      <c r="I118">
        <v>60.6</v>
      </c>
      <c r="J118">
        <v>4104272</v>
      </c>
      <c r="K118">
        <v>2654316</v>
      </c>
      <c r="L118">
        <v>1618476</v>
      </c>
      <c r="M118">
        <v>1449956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1474678983</v>
      </c>
      <c r="B119">
        <v>468</v>
      </c>
      <c r="C119">
        <v>4</v>
      </c>
      <c r="D119">
        <v>1.2</v>
      </c>
      <c r="E119">
        <v>0.5</v>
      </c>
      <c r="F119">
        <v>0.2</v>
      </c>
      <c r="G119">
        <v>0.2</v>
      </c>
      <c r="H119">
        <v>0.2</v>
      </c>
      <c r="I119">
        <v>60.6</v>
      </c>
      <c r="J119">
        <v>4104272</v>
      </c>
      <c r="K119">
        <v>2654036</v>
      </c>
      <c r="L119">
        <v>1618756</v>
      </c>
      <c r="M119">
        <v>1450236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1474678987</v>
      </c>
      <c r="B120">
        <v>472</v>
      </c>
      <c r="C120">
        <v>4</v>
      </c>
      <c r="D120">
        <v>1.2</v>
      </c>
      <c r="E120">
        <v>1</v>
      </c>
      <c r="F120">
        <v>0</v>
      </c>
      <c r="G120">
        <v>0.3</v>
      </c>
      <c r="H120">
        <v>0.3</v>
      </c>
      <c r="I120">
        <v>60.5</v>
      </c>
      <c r="J120">
        <v>4104272</v>
      </c>
      <c r="K120">
        <v>2653292</v>
      </c>
      <c r="L120">
        <v>1619516</v>
      </c>
      <c r="M120">
        <v>1450980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1474678991</v>
      </c>
      <c r="B121">
        <v>476</v>
      </c>
      <c r="C121">
        <v>4</v>
      </c>
      <c r="D121">
        <v>2.4</v>
      </c>
      <c r="E121">
        <v>0.7</v>
      </c>
      <c r="F121">
        <v>0.8</v>
      </c>
      <c r="G121">
        <v>0.3</v>
      </c>
      <c r="H121">
        <v>0.3</v>
      </c>
      <c r="I121">
        <v>60.5</v>
      </c>
      <c r="J121">
        <v>4104272</v>
      </c>
      <c r="K121">
        <v>2653076</v>
      </c>
      <c r="L121">
        <v>1619740</v>
      </c>
      <c r="M121">
        <v>1451196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44</v>
      </c>
      <c r="V121">
        <v>0</v>
      </c>
      <c r="W121">
        <v>60</v>
      </c>
    </row>
    <row r="122" spans="1:23">
      <c r="A122">
        <v>1474678995</v>
      </c>
      <c r="B122">
        <v>480</v>
      </c>
      <c r="C122">
        <v>4</v>
      </c>
      <c r="D122">
        <v>0.8</v>
      </c>
      <c r="E122">
        <v>0.5</v>
      </c>
      <c r="F122">
        <v>0.5</v>
      </c>
      <c r="G122">
        <v>0.3</v>
      </c>
      <c r="H122">
        <v>0</v>
      </c>
      <c r="I122">
        <v>60.5</v>
      </c>
      <c r="J122">
        <v>4104272</v>
      </c>
      <c r="K122">
        <v>2653108</v>
      </c>
      <c r="L122">
        <v>1619708</v>
      </c>
      <c r="M122">
        <v>1451164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16</v>
      </c>
      <c r="V122">
        <v>0</v>
      </c>
      <c r="W122">
        <v>68</v>
      </c>
    </row>
    <row r="123" spans="1:23">
      <c r="A123">
        <v>1474678999</v>
      </c>
      <c r="B123">
        <v>484</v>
      </c>
      <c r="C123">
        <v>4</v>
      </c>
      <c r="D123">
        <v>122.8</v>
      </c>
      <c r="E123">
        <v>84.9</v>
      </c>
      <c r="F123">
        <v>0.5</v>
      </c>
      <c r="G123">
        <v>0</v>
      </c>
      <c r="H123">
        <v>0</v>
      </c>
      <c r="I123">
        <v>60.5</v>
      </c>
      <c r="J123">
        <v>4104272</v>
      </c>
      <c r="K123">
        <v>2653232</v>
      </c>
      <c r="L123">
        <v>1619584</v>
      </c>
      <c r="M123">
        <v>1451040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1474679003</v>
      </c>
      <c r="B124">
        <v>488</v>
      </c>
      <c r="C124">
        <v>4</v>
      </c>
      <c r="D124">
        <v>157.2</v>
      </c>
      <c r="E124">
        <v>98.7</v>
      </c>
      <c r="F124">
        <v>0.5</v>
      </c>
      <c r="G124">
        <v>0</v>
      </c>
      <c r="H124">
        <v>0</v>
      </c>
      <c r="I124">
        <v>60.5</v>
      </c>
      <c r="J124">
        <v>4104272</v>
      </c>
      <c r="K124">
        <v>2653248</v>
      </c>
      <c r="L124">
        <v>1619568</v>
      </c>
      <c r="M124">
        <v>1451024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1474679007</v>
      </c>
      <c r="B125">
        <v>492</v>
      </c>
      <c r="C125">
        <v>4</v>
      </c>
      <c r="D125">
        <v>124.8</v>
      </c>
      <c r="E125">
        <v>85.5</v>
      </c>
      <c r="F125">
        <v>1.5</v>
      </c>
      <c r="G125">
        <v>0</v>
      </c>
      <c r="H125">
        <v>0</v>
      </c>
      <c r="I125">
        <v>60.5</v>
      </c>
      <c r="J125">
        <v>4104272</v>
      </c>
      <c r="K125">
        <v>2653248</v>
      </c>
      <c r="L125">
        <v>1619576</v>
      </c>
      <c r="M125">
        <v>1451024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32</v>
      </c>
    </row>
    <row r="126" spans="1:23">
      <c r="A126">
        <v>1474679011</v>
      </c>
      <c r="B126">
        <v>496</v>
      </c>
      <c r="C126">
        <v>4</v>
      </c>
      <c r="D126">
        <v>136</v>
      </c>
      <c r="E126">
        <v>90.5</v>
      </c>
      <c r="F126">
        <v>0.2</v>
      </c>
      <c r="G126">
        <v>0.5</v>
      </c>
      <c r="H126">
        <v>0</v>
      </c>
      <c r="I126">
        <v>60.5</v>
      </c>
      <c r="J126">
        <v>4104272</v>
      </c>
      <c r="K126">
        <v>2653280</v>
      </c>
      <c r="L126">
        <v>1619552</v>
      </c>
      <c r="M126">
        <v>1450992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1474679015</v>
      </c>
      <c r="B127">
        <v>500</v>
      </c>
      <c r="C127">
        <v>4</v>
      </c>
      <c r="D127">
        <v>155.2</v>
      </c>
      <c r="E127">
        <v>97.7</v>
      </c>
      <c r="F127">
        <v>1.8</v>
      </c>
      <c r="G127">
        <v>0.5</v>
      </c>
      <c r="H127">
        <v>0.5</v>
      </c>
      <c r="I127">
        <v>60.5</v>
      </c>
      <c r="J127">
        <v>4104272</v>
      </c>
      <c r="K127">
        <v>2653312</v>
      </c>
      <c r="L127">
        <v>1619536</v>
      </c>
      <c r="M127">
        <v>1450960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56</v>
      </c>
    </row>
    <row r="128" spans="1:23">
      <c r="A128">
        <v>1474679019</v>
      </c>
      <c r="B128">
        <v>504</v>
      </c>
      <c r="C128">
        <v>4</v>
      </c>
      <c r="D128">
        <v>140</v>
      </c>
      <c r="E128">
        <v>91.7</v>
      </c>
      <c r="F128">
        <v>0.8</v>
      </c>
      <c r="G128">
        <v>0.3</v>
      </c>
      <c r="H128">
        <v>0.5</v>
      </c>
      <c r="I128">
        <v>60.5</v>
      </c>
      <c r="J128">
        <v>4104272</v>
      </c>
      <c r="K128">
        <v>2653280</v>
      </c>
      <c r="L128">
        <v>1619576</v>
      </c>
      <c r="M128">
        <v>1450992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140</v>
      </c>
      <c r="V128">
        <v>0</v>
      </c>
      <c r="W128">
        <v>36</v>
      </c>
    </row>
    <row r="129" spans="1:23">
      <c r="A129">
        <v>1474679023</v>
      </c>
      <c r="B129">
        <v>508</v>
      </c>
      <c r="C129">
        <v>4</v>
      </c>
      <c r="D129">
        <v>151.6</v>
      </c>
      <c r="E129">
        <v>96.6</v>
      </c>
      <c r="F129">
        <v>1.3</v>
      </c>
      <c r="G129">
        <v>0</v>
      </c>
      <c r="H129">
        <v>0</v>
      </c>
      <c r="I129">
        <v>60.5</v>
      </c>
      <c r="J129">
        <v>4104272</v>
      </c>
      <c r="K129">
        <v>2653312</v>
      </c>
      <c r="L129">
        <v>1619552</v>
      </c>
      <c r="M129">
        <v>1450960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28</v>
      </c>
    </row>
    <row r="130" spans="1:23">
      <c r="A130">
        <v>1474679027</v>
      </c>
      <c r="B130">
        <v>512</v>
      </c>
      <c r="C130">
        <v>4</v>
      </c>
      <c r="D130">
        <v>160.4</v>
      </c>
      <c r="E130">
        <v>100</v>
      </c>
      <c r="F130">
        <v>0.5</v>
      </c>
      <c r="G130">
        <v>0</v>
      </c>
      <c r="H130">
        <v>0.2</v>
      </c>
      <c r="I130">
        <v>60.5</v>
      </c>
      <c r="J130">
        <v>4104272</v>
      </c>
      <c r="K130">
        <v>2653312</v>
      </c>
      <c r="L130">
        <v>1619560</v>
      </c>
      <c r="M130">
        <v>1450960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1474679031</v>
      </c>
      <c r="B131">
        <v>516</v>
      </c>
      <c r="C131">
        <v>4</v>
      </c>
      <c r="D131">
        <v>156.4</v>
      </c>
      <c r="E131">
        <v>98.3</v>
      </c>
      <c r="F131">
        <v>1</v>
      </c>
      <c r="G131">
        <v>0.5</v>
      </c>
      <c r="H131">
        <v>0</v>
      </c>
      <c r="I131">
        <v>60.5</v>
      </c>
      <c r="J131">
        <v>4104272</v>
      </c>
      <c r="K131">
        <v>2653312</v>
      </c>
      <c r="L131">
        <v>1619568</v>
      </c>
      <c r="M131">
        <v>1450960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36</v>
      </c>
    </row>
    <row r="132" spans="1:23">
      <c r="A132">
        <v>1474679035</v>
      </c>
      <c r="B132">
        <v>520</v>
      </c>
      <c r="C132">
        <v>4</v>
      </c>
      <c r="D132">
        <v>161.6</v>
      </c>
      <c r="E132">
        <v>100</v>
      </c>
      <c r="F132">
        <v>2.5</v>
      </c>
      <c r="G132">
        <v>0.5</v>
      </c>
      <c r="H132">
        <v>0</v>
      </c>
      <c r="I132">
        <v>60.5</v>
      </c>
      <c r="J132">
        <v>4104272</v>
      </c>
      <c r="K132">
        <v>2653312</v>
      </c>
      <c r="L132">
        <v>1619576</v>
      </c>
      <c r="M132">
        <v>1450960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32</v>
      </c>
      <c r="V132">
        <v>0</v>
      </c>
      <c r="W132">
        <v>40</v>
      </c>
    </row>
    <row r="133" spans="1:23">
      <c r="A133">
        <v>1474679039</v>
      </c>
      <c r="B133">
        <v>524</v>
      </c>
      <c r="C133">
        <v>4</v>
      </c>
      <c r="D133">
        <v>147.6</v>
      </c>
      <c r="E133">
        <v>94.5</v>
      </c>
      <c r="F133">
        <v>1.7</v>
      </c>
      <c r="G133">
        <v>0.7</v>
      </c>
      <c r="H133">
        <v>0</v>
      </c>
      <c r="I133">
        <v>60.5</v>
      </c>
      <c r="J133">
        <v>4104272</v>
      </c>
      <c r="K133">
        <v>2653436</v>
      </c>
      <c r="L133">
        <v>1619460</v>
      </c>
      <c r="M133">
        <v>1450836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40</v>
      </c>
    </row>
    <row r="134" spans="1:23">
      <c r="A134">
        <v>1474679043</v>
      </c>
      <c r="B134">
        <v>528</v>
      </c>
      <c r="C134">
        <v>4</v>
      </c>
      <c r="D134">
        <v>156.4</v>
      </c>
      <c r="E134">
        <v>98.2</v>
      </c>
      <c r="F134">
        <v>0.5</v>
      </c>
      <c r="G134">
        <v>0.5</v>
      </c>
      <c r="H134">
        <v>0.3</v>
      </c>
      <c r="I134">
        <v>60.5</v>
      </c>
      <c r="J134">
        <v>4104272</v>
      </c>
      <c r="K134">
        <v>2653428</v>
      </c>
      <c r="L134">
        <v>1619476</v>
      </c>
      <c r="M134">
        <v>1450844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20</v>
      </c>
    </row>
    <row r="135" spans="1:23">
      <c r="A135">
        <v>1474679047</v>
      </c>
      <c r="B135">
        <v>532</v>
      </c>
      <c r="C135">
        <v>4</v>
      </c>
      <c r="D135">
        <v>139.2</v>
      </c>
      <c r="E135">
        <v>91.6</v>
      </c>
      <c r="F135">
        <v>1</v>
      </c>
      <c r="G135">
        <v>0.5</v>
      </c>
      <c r="H135">
        <v>0</v>
      </c>
      <c r="I135">
        <v>60.5</v>
      </c>
      <c r="J135">
        <v>4104272</v>
      </c>
      <c r="K135">
        <v>2653436</v>
      </c>
      <c r="L135">
        <v>1619476</v>
      </c>
      <c r="M135">
        <v>1450836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8</v>
      </c>
      <c r="T135">
        <v>0</v>
      </c>
      <c r="U135">
        <v>328</v>
      </c>
      <c r="V135">
        <v>0</v>
      </c>
      <c r="W135">
        <v>44</v>
      </c>
    </row>
    <row r="136" spans="1:23">
      <c r="A136">
        <v>1474679051</v>
      </c>
      <c r="B136">
        <v>536</v>
      </c>
      <c r="C136">
        <v>4</v>
      </c>
      <c r="D136">
        <v>144</v>
      </c>
      <c r="E136">
        <v>93.8</v>
      </c>
      <c r="F136">
        <v>0.8</v>
      </c>
      <c r="G136">
        <v>0.5</v>
      </c>
      <c r="H136">
        <v>0</v>
      </c>
      <c r="I136">
        <v>60.5</v>
      </c>
      <c r="J136">
        <v>4104272</v>
      </c>
      <c r="K136">
        <v>2653560</v>
      </c>
      <c r="L136">
        <v>1619360</v>
      </c>
      <c r="M136">
        <v>1450712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11</v>
      </c>
      <c r="T136">
        <v>104</v>
      </c>
      <c r="U136">
        <v>64</v>
      </c>
      <c r="V136">
        <v>4</v>
      </c>
      <c r="W136">
        <v>28</v>
      </c>
    </row>
    <row r="137" spans="1:23">
      <c r="A137">
        <v>1474679055</v>
      </c>
      <c r="B137">
        <v>540</v>
      </c>
      <c r="C137">
        <v>4</v>
      </c>
      <c r="D137">
        <v>142.8</v>
      </c>
      <c r="E137">
        <v>92.7</v>
      </c>
      <c r="F137">
        <v>1.2</v>
      </c>
      <c r="G137">
        <v>0.8</v>
      </c>
      <c r="H137">
        <v>0</v>
      </c>
      <c r="I137">
        <v>60.5</v>
      </c>
      <c r="J137">
        <v>4104272</v>
      </c>
      <c r="K137">
        <v>2653592</v>
      </c>
      <c r="L137">
        <v>1619336</v>
      </c>
      <c r="M137">
        <v>1450680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40</v>
      </c>
    </row>
    <row r="138" spans="1:23">
      <c r="A138">
        <v>1474679059</v>
      </c>
      <c r="B138">
        <v>544</v>
      </c>
      <c r="C138">
        <v>4</v>
      </c>
      <c r="D138">
        <v>131.2</v>
      </c>
      <c r="E138">
        <v>88.1</v>
      </c>
      <c r="F138">
        <v>0</v>
      </c>
      <c r="G138">
        <v>0.7</v>
      </c>
      <c r="H138">
        <v>0.3</v>
      </c>
      <c r="I138">
        <v>60.5</v>
      </c>
      <c r="J138">
        <v>4104272</v>
      </c>
      <c r="K138">
        <v>2653716</v>
      </c>
      <c r="L138">
        <v>1619212</v>
      </c>
      <c r="M138">
        <v>1450556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1474679063</v>
      </c>
      <c r="B139">
        <v>548</v>
      </c>
      <c r="C139">
        <v>4</v>
      </c>
      <c r="D139">
        <v>155.2</v>
      </c>
      <c r="E139">
        <v>97.3</v>
      </c>
      <c r="F139">
        <v>2</v>
      </c>
      <c r="G139">
        <v>1.5</v>
      </c>
      <c r="H139">
        <v>0.5</v>
      </c>
      <c r="I139">
        <v>60.5</v>
      </c>
      <c r="J139">
        <v>4104272</v>
      </c>
      <c r="K139">
        <v>2653716</v>
      </c>
      <c r="L139">
        <v>1619220</v>
      </c>
      <c r="M139">
        <v>1450556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36</v>
      </c>
    </row>
    <row r="140" spans="1:23">
      <c r="A140">
        <v>1474679067</v>
      </c>
      <c r="B140">
        <v>552</v>
      </c>
      <c r="C140">
        <v>4</v>
      </c>
      <c r="D140">
        <v>144.8</v>
      </c>
      <c r="E140">
        <v>93.7</v>
      </c>
      <c r="F140">
        <v>1</v>
      </c>
      <c r="G140">
        <v>0.5</v>
      </c>
      <c r="H140">
        <v>0.2</v>
      </c>
      <c r="I140">
        <v>60.5</v>
      </c>
      <c r="J140">
        <v>4104272</v>
      </c>
      <c r="K140">
        <v>2653716</v>
      </c>
      <c r="L140">
        <v>1619220</v>
      </c>
      <c r="M140">
        <v>1450556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1474679071</v>
      </c>
      <c r="B141">
        <v>556</v>
      </c>
      <c r="C141">
        <v>4</v>
      </c>
      <c r="D141">
        <v>159.6</v>
      </c>
      <c r="E141">
        <v>99.5</v>
      </c>
      <c r="F141">
        <v>0.8</v>
      </c>
      <c r="G141">
        <v>0.8</v>
      </c>
      <c r="H141">
        <v>0</v>
      </c>
      <c r="I141">
        <v>60.5</v>
      </c>
      <c r="J141">
        <v>4104272</v>
      </c>
      <c r="K141">
        <v>2653748</v>
      </c>
      <c r="L141">
        <v>1619196</v>
      </c>
      <c r="M141">
        <v>1450524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36</v>
      </c>
    </row>
    <row r="142" spans="1:23">
      <c r="A142">
        <v>1474679075</v>
      </c>
      <c r="B142">
        <v>560</v>
      </c>
      <c r="C142">
        <v>4</v>
      </c>
      <c r="D142">
        <v>149.6</v>
      </c>
      <c r="E142">
        <v>95.8</v>
      </c>
      <c r="F142">
        <v>0.3</v>
      </c>
      <c r="G142">
        <v>0.3</v>
      </c>
      <c r="H142">
        <v>1.5</v>
      </c>
      <c r="I142">
        <v>60.5</v>
      </c>
      <c r="J142">
        <v>4104272</v>
      </c>
      <c r="K142">
        <v>2653716</v>
      </c>
      <c r="L142">
        <v>1619228</v>
      </c>
      <c r="M142">
        <v>1450556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28</v>
      </c>
    </row>
    <row r="143" spans="1:23">
      <c r="A143">
        <v>1474679079</v>
      </c>
      <c r="B143">
        <v>564</v>
      </c>
      <c r="C143">
        <v>4</v>
      </c>
      <c r="D143">
        <v>156</v>
      </c>
      <c r="E143">
        <v>98.6</v>
      </c>
      <c r="F143">
        <v>0</v>
      </c>
      <c r="G143">
        <v>0</v>
      </c>
      <c r="H143">
        <v>0.5</v>
      </c>
      <c r="I143">
        <v>60.5</v>
      </c>
      <c r="J143">
        <v>4104272</v>
      </c>
      <c r="K143">
        <v>2653684</v>
      </c>
      <c r="L143">
        <v>1619268</v>
      </c>
      <c r="M143">
        <v>1450588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324</v>
      </c>
      <c r="V143">
        <v>0</v>
      </c>
      <c r="W143">
        <v>8</v>
      </c>
    </row>
    <row r="144" spans="1:23">
      <c r="A144">
        <v>1474679083</v>
      </c>
      <c r="B144">
        <v>568</v>
      </c>
      <c r="C144">
        <v>4</v>
      </c>
      <c r="D144">
        <v>154.8</v>
      </c>
      <c r="E144">
        <v>97.8</v>
      </c>
      <c r="F144">
        <v>0.8</v>
      </c>
      <c r="G144">
        <v>0</v>
      </c>
      <c r="H144">
        <v>0.7</v>
      </c>
      <c r="I144">
        <v>60.5</v>
      </c>
      <c r="J144">
        <v>4104272</v>
      </c>
      <c r="K144">
        <v>2653684</v>
      </c>
      <c r="L144">
        <v>1619276</v>
      </c>
      <c r="M144">
        <v>1450588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36</v>
      </c>
      <c r="V144">
        <v>0</v>
      </c>
      <c r="W144">
        <v>28</v>
      </c>
    </row>
    <row r="145" spans="1:23">
      <c r="A145">
        <v>1474679087</v>
      </c>
      <c r="B145">
        <v>572</v>
      </c>
      <c r="C145">
        <v>4</v>
      </c>
      <c r="D145">
        <v>150.4</v>
      </c>
      <c r="E145">
        <v>89.1</v>
      </c>
      <c r="F145">
        <v>0.5</v>
      </c>
      <c r="G145">
        <v>0.3</v>
      </c>
      <c r="H145">
        <v>23.8</v>
      </c>
      <c r="I145">
        <v>60.5</v>
      </c>
      <c r="J145">
        <v>4104272</v>
      </c>
      <c r="K145">
        <v>2653716</v>
      </c>
      <c r="L145">
        <v>1619244</v>
      </c>
      <c r="M145">
        <v>1450556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0</v>
      </c>
    </row>
    <row r="146" spans="1:23">
      <c r="A146">
        <v>1474679091</v>
      </c>
      <c r="B146">
        <v>576</v>
      </c>
      <c r="C146">
        <v>4</v>
      </c>
      <c r="D146">
        <v>135.6</v>
      </c>
      <c r="E146">
        <v>89.9</v>
      </c>
      <c r="F146">
        <v>1.5</v>
      </c>
      <c r="G146">
        <v>0.2</v>
      </c>
      <c r="H146">
        <v>0</v>
      </c>
      <c r="I146">
        <v>60.5</v>
      </c>
      <c r="J146">
        <v>4104272</v>
      </c>
      <c r="K146">
        <v>2653724</v>
      </c>
      <c r="L146">
        <v>1619244</v>
      </c>
      <c r="M146">
        <v>1450548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36</v>
      </c>
      <c r="V146">
        <v>0</v>
      </c>
      <c r="W146">
        <v>32</v>
      </c>
    </row>
    <row r="147" spans="1:23">
      <c r="A147">
        <v>1474679095</v>
      </c>
      <c r="B147">
        <v>580</v>
      </c>
      <c r="C147">
        <v>4</v>
      </c>
      <c r="D147">
        <v>145.6</v>
      </c>
      <c r="E147">
        <v>93.7</v>
      </c>
      <c r="F147">
        <v>1.3</v>
      </c>
      <c r="G147">
        <v>0</v>
      </c>
      <c r="H147">
        <v>1.5</v>
      </c>
      <c r="I147">
        <v>60.5</v>
      </c>
      <c r="J147">
        <v>4104272</v>
      </c>
      <c r="K147">
        <v>2653756</v>
      </c>
      <c r="L147">
        <v>1619212</v>
      </c>
      <c r="M147">
        <v>1450516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24</v>
      </c>
    </row>
    <row r="148" spans="1:23">
      <c r="A148">
        <v>1474679099</v>
      </c>
      <c r="B148">
        <v>584</v>
      </c>
      <c r="C148">
        <v>4</v>
      </c>
      <c r="D148">
        <v>131.6</v>
      </c>
      <c r="E148">
        <v>88.5</v>
      </c>
      <c r="F148">
        <v>0.7</v>
      </c>
      <c r="G148">
        <v>0</v>
      </c>
      <c r="H148">
        <v>0</v>
      </c>
      <c r="I148">
        <v>60.6</v>
      </c>
      <c r="J148">
        <v>4104272</v>
      </c>
      <c r="K148">
        <v>2653880</v>
      </c>
      <c r="L148">
        <v>1619096</v>
      </c>
      <c r="M148">
        <v>1450392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1474679103</v>
      </c>
      <c r="B149">
        <v>588</v>
      </c>
      <c r="C149">
        <v>4</v>
      </c>
      <c r="D149">
        <v>151.2</v>
      </c>
      <c r="E149">
        <v>95.7</v>
      </c>
      <c r="F149">
        <v>1.2</v>
      </c>
      <c r="G149">
        <v>0.2</v>
      </c>
      <c r="H149">
        <v>3</v>
      </c>
      <c r="I149">
        <v>60.6</v>
      </c>
      <c r="J149">
        <v>4104272</v>
      </c>
      <c r="K149">
        <v>2653912</v>
      </c>
      <c r="L149">
        <v>1619064</v>
      </c>
      <c r="M149">
        <v>1450360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0</v>
      </c>
    </row>
    <row r="150" spans="1:23">
      <c r="A150">
        <v>1474679107</v>
      </c>
      <c r="B150">
        <v>592</v>
      </c>
      <c r="C150">
        <v>4</v>
      </c>
      <c r="D150">
        <v>158.8</v>
      </c>
      <c r="E150">
        <v>93.8</v>
      </c>
      <c r="F150">
        <v>1.3</v>
      </c>
      <c r="G150">
        <v>0</v>
      </c>
      <c r="H150">
        <v>18.6</v>
      </c>
      <c r="I150">
        <v>60.6</v>
      </c>
      <c r="J150">
        <v>4104272</v>
      </c>
      <c r="K150">
        <v>2653912</v>
      </c>
      <c r="L150">
        <v>1619072</v>
      </c>
      <c r="M150">
        <v>1450360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32</v>
      </c>
    </row>
    <row r="151" spans="1:23">
      <c r="A151">
        <v>1474679111</v>
      </c>
      <c r="B151">
        <v>596</v>
      </c>
      <c r="C151">
        <v>4</v>
      </c>
      <c r="D151">
        <v>158.8</v>
      </c>
      <c r="E151">
        <v>99.2</v>
      </c>
      <c r="F151">
        <v>1.5</v>
      </c>
      <c r="G151">
        <v>0.3</v>
      </c>
      <c r="H151">
        <v>0</v>
      </c>
      <c r="I151">
        <v>60.6</v>
      </c>
      <c r="J151">
        <v>4104272</v>
      </c>
      <c r="K151">
        <v>2653912</v>
      </c>
      <c r="L151">
        <v>1619080</v>
      </c>
      <c r="M151">
        <v>1450360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256</v>
      </c>
      <c r="V151">
        <v>0</v>
      </c>
      <c r="W151">
        <v>32</v>
      </c>
    </row>
    <row r="152" spans="1:23">
      <c r="A152">
        <v>1474679115</v>
      </c>
      <c r="B152">
        <v>600</v>
      </c>
      <c r="C152">
        <v>4</v>
      </c>
      <c r="D152">
        <v>138.8</v>
      </c>
      <c r="E152">
        <v>92.1</v>
      </c>
      <c r="F152">
        <v>1</v>
      </c>
      <c r="G152">
        <v>0.2</v>
      </c>
      <c r="H152">
        <v>0.2</v>
      </c>
      <c r="I152">
        <v>60.6</v>
      </c>
      <c r="J152">
        <v>4104272</v>
      </c>
      <c r="K152">
        <v>2653912</v>
      </c>
      <c r="L152">
        <v>1619080</v>
      </c>
      <c r="M152">
        <v>1450360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0</v>
      </c>
    </row>
    <row r="153" spans="1:23">
      <c r="A153">
        <v>1474679119</v>
      </c>
      <c r="B153">
        <v>604</v>
      </c>
      <c r="C153">
        <v>4</v>
      </c>
      <c r="D153">
        <v>149.6</v>
      </c>
      <c r="E153">
        <v>95.7</v>
      </c>
      <c r="F153">
        <v>1.3</v>
      </c>
      <c r="G153">
        <v>0</v>
      </c>
      <c r="H153">
        <v>0</v>
      </c>
      <c r="I153">
        <v>60.6</v>
      </c>
      <c r="J153">
        <v>4104272</v>
      </c>
      <c r="K153">
        <v>2653952</v>
      </c>
      <c r="L153">
        <v>1619048</v>
      </c>
      <c r="M153">
        <v>1450320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28</v>
      </c>
    </row>
    <row r="154" spans="1:23">
      <c r="A154">
        <v>1474679123</v>
      </c>
      <c r="B154">
        <v>608</v>
      </c>
      <c r="C154">
        <v>4</v>
      </c>
      <c r="D154">
        <v>134.4</v>
      </c>
      <c r="E154">
        <v>89.9</v>
      </c>
      <c r="F154">
        <v>0.8</v>
      </c>
      <c r="G154">
        <v>0</v>
      </c>
      <c r="H154">
        <v>0</v>
      </c>
      <c r="I154">
        <v>60.6</v>
      </c>
      <c r="J154">
        <v>4104272</v>
      </c>
      <c r="K154">
        <v>2653952</v>
      </c>
      <c r="L154">
        <v>1619048</v>
      </c>
      <c r="M154">
        <v>1450320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0</v>
      </c>
    </row>
    <row r="155" spans="1:23">
      <c r="A155">
        <v>1474679127</v>
      </c>
      <c r="B155">
        <v>612</v>
      </c>
      <c r="C155">
        <v>4</v>
      </c>
      <c r="D155">
        <v>129.2</v>
      </c>
      <c r="E155">
        <v>87</v>
      </c>
      <c r="F155">
        <v>0.3</v>
      </c>
      <c r="G155">
        <v>1</v>
      </c>
      <c r="H155">
        <v>1.7</v>
      </c>
      <c r="I155">
        <v>60.5</v>
      </c>
      <c r="J155">
        <v>4104272</v>
      </c>
      <c r="K155">
        <v>2653860</v>
      </c>
      <c r="L155">
        <v>1619148</v>
      </c>
      <c r="M155">
        <v>1450412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40</v>
      </c>
    </row>
    <row r="156" spans="1:23">
      <c r="A156">
        <v>1474679131</v>
      </c>
      <c r="B156">
        <v>616</v>
      </c>
      <c r="C156">
        <v>4</v>
      </c>
      <c r="D156">
        <v>141.6</v>
      </c>
      <c r="E156">
        <v>92.6</v>
      </c>
      <c r="F156">
        <v>1.5</v>
      </c>
      <c r="G156">
        <v>0</v>
      </c>
      <c r="H156">
        <v>0</v>
      </c>
      <c r="I156">
        <v>60.6</v>
      </c>
      <c r="J156">
        <v>4104272</v>
      </c>
      <c r="K156">
        <v>2653952</v>
      </c>
      <c r="L156">
        <v>1619064</v>
      </c>
      <c r="M156">
        <v>1450320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32</v>
      </c>
    </row>
    <row r="157" spans="1:23">
      <c r="A157">
        <v>1474679135</v>
      </c>
      <c r="B157">
        <v>620</v>
      </c>
      <c r="C157">
        <v>4</v>
      </c>
      <c r="D157">
        <v>138.4</v>
      </c>
      <c r="E157">
        <v>91.3</v>
      </c>
      <c r="F157">
        <v>0.7</v>
      </c>
      <c r="G157">
        <v>0</v>
      </c>
      <c r="H157">
        <v>0</v>
      </c>
      <c r="I157">
        <v>60.5</v>
      </c>
      <c r="J157">
        <v>4104272</v>
      </c>
      <c r="K157">
        <v>2653828</v>
      </c>
      <c r="L157">
        <v>1619188</v>
      </c>
      <c r="M157">
        <v>1450444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1474679139</v>
      </c>
      <c r="B158">
        <v>624</v>
      </c>
      <c r="C158">
        <v>4</v>
      </c>
      <c r="D158">
        <v>136</v>
      </c>
      <c r="E158">
        <v>90.4</v>
      </c>
      <c r="F158">
        <v>1.7</v>
      </c>
      <c r="G158">
        <v>0</v>
      </c>
      <c r="H158">
        <v>0</v>
      </c>
      <c r="I158">
        <v>60.5</v>
      </c>
      <c r="J158">
        <v>4104272</v>
      </c>
      <c r="K158">
        <v>2653796</v>
      </c>
      <c r="L158">
        <v>1619228</v>
      </c>
      <c r="M158">
        <v>1450476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32</v>
      </c>
    </row>
    <row r="159" spans="1:23">
      <c r="A159">
        <v>1474679143</v>
      </c>
      <c r="B159">
        <v>628</v>
      </c>
      <c r="C159">
        <v>4</v>
      </c>
      <c r="D159">
        <v>152.4</v>
      </c>
      <c r="E159">
        <v>74.5</v>
      </c>
      <c r="F159">
        <v>0.3</v>
      </c>
      <c r="G159">
        <v>53.8</v>
      </c>
      <c r="H159">
        <v>0</v>
      </c>
      <c r="I159">
        <v>60.5</v>
      </c>
      <c r="J159">
        <v>4104272</v>
      </c>
      <c r="K159">
        <v>2653640</v>
      </c>
      <c r="L159">
        <v>1619384</v>
      </c>
      <c r="M159">
        <v>1450632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184</v>
      </c>
      <c r="V159">
        <v>0</v>
      </c>
      <c r="W159">
        <v>0</v>
      </c>
    </row>
    <row r="160" spans="1:23">
      <c r="A160">
        <v>1474679147</v>
      </c>
      <c r="B160">
        <v>632</v>
      </c>
      <c r="C160">
        <v>4</v>
      </c>
      <c r="D160">
        <v>144</v>
      </c>
      <c r="E160">
        <v>19.5</v>
      </c>
      <c r="F160">
        <v>1.7</v>
      </c>
      <c r="G160">
        <v>85.7</v>
      </c>
      <c r="H160">
        <v>0</v>
      </c>
      <c r="I160">
        <v>60.5</v>
      </c>
      <c r="J160">
        <v>4104272</v>
      </c>
      <c r="K160">
        <v>2653672</v>
      </c>
      <c r="L160">
        <v>1619360</v>
      </c>
      <c r="M160">
        <v>1450600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36</v>
      </c>
      <c r="V160">
        <v>0</v>
      </c>
      <c r="W160">
        <v>36</v>
      </c>
    </row>
    <row r="161" spans="1:23">
      <c r="A161">
        <v>1474679151</v>
      </c>
      <c r="B161">
        <v>636</v>
      </c>
      <c r="C161">
        <v>4</v>
      </c>
      <c r="D161">
        <v>142.8</v>
      </c>
      <c r="E161">
        <v>16.6</v>
      </c>
      <c r="F161">
        <v>0.5</v>
      </c>
      <c r="G161">
        <v>86.5</v>
      </c>
      <c r="H161">
        <v>0</v>
      </c>
      <c r="I161">
        <v>60.5</v>
      </c>
      <c r="J161">
        <v>4104272</v>
      </c>
      <c r="K161">
        <v>2653548</v>
      </c>
      <c r="L161">
        <v>1619484</v>
      </c>
      <c r="M161">
        <v>1450724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1474679155</v>
      </c>
      <c r="B162">
        <v>640</v>
      </c>
      <c r="C162">
        <v>4</v>
      </c>
      <c r="D162">
        <v>129.6</v>
      </c>
      <c r="E162">
        <v>17.7</v>
      </c>
      <c r="F162">
        <v>0.7</v>
      </c>
      <c r="G162">
        <v>12.3</v>
      </c>
      <c r="H162">
        <v>74.7</v>
      </c>
      <c r="I162">
        <v>60.5</v>
      </c>
      <c r="J162">
        <v>4104272</v>
      </c>
      <c r="K162">
        <v>2653548</v>
      </c>
      <c r="L162">
        <v>1619492</v>
      </c>
      <c r="M162">
        <v>1450724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32</v>
      </c>
    </row>
    <row r="163" spans="1:23">
      <c r="A163">
        <v>1474679159</v>
      </c>
      <c r="B163">
        <v>644</v>
      </c>
      <c r="C163">
        <v>4</v>
      </c>
      <c r="D163">
        <v>123.2</v>
      </c>
      <c r="E163">
        <v>18.2</v>
      </c>
      <c r="F163">
        <v>1</v>
      </c>
      <c r="G163">
        <v>0</v>
      </c>
      <c r="H163">
        <v>76</v>
      </c>
      <c r="I163">
        <v>60.5</v>
      </c>
      <c r="J163">
        <v>4104272</v>
      </c>
      <c r="K163">
        <v>2653548</v>
      </c>
      <c r="L163">
        <v>1619500</v>
      </c>
      <c r="M163">
        <v>1450724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28</v>
      </c>
      <c r="V163">
        <v>0</v>
      </c>
      <c r="W163">
        <v>20</v>
      </c>
    </row>
    <row r="164" spans="1:23">
      <c r="A164">
        <v>1474679163</v>
      </c>
      <c r="B164">
        <v>648</v>
      </c>
      <c r="C164">
        <v>4</v>
      </c>
      <c r="D164">
        <v>132.8</v>
      </c>
      <c r="E164">
        <v>80.8</v>
      </c>
      <c r="F164">
        <v>0.5</v>
      </c>
      <c r="G164">
        <v>0</v>
      </c>
      <c r="H164">
        <v>24.2</v>
      </c>
      <c r="I164">
        <v>60.5</v>
      </c>
      <c r="J164">
        <v>4104272</v>
      </c>
      <c r="K164">
        <v>2653548</v>
      </c>
      <c r="L164">
        <v>1619500</v>
      </c>
      <c r="M164">
        <v>1450724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0</v>
      </c>
    </row>
    <row r="165" spans="1:23">
      <c r="A165">
        <v>1474679167</v>
      </c>
      <c r="B165">
        <v>652</v>
      </c>
      <c r="C165">
        <v>4</v>
      </c>
      <c r="D165">
        <v>122</v>
      </c>
      <c r="E165">
        <v>83.3</v>
      </c>
      <c r="F165">
        <v>2</v>
      </c>
      <c r="G165">
        <v>1</v>
      </c>
      <c r="H165">
        <v>1</v>
      </c>
      <c r="I165">
        <v>60.5</v>
      </c>
      <c r="J165">
        <v>4104272</v>
      </c>
      <c r="K165">
        <v>2653588</v>
      </c>
      <c r="L165">
        <v>1619476</v>
      </c>
      <c r="M165">
        <v>1450684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8</v>
      </c>
      <c r="T165">
        <v>0</v>
      </c>
      <c r="U165">
        <v>52</v>
      </c>
      <c r="V165">
        <v>0</v>
      </c>
      <c r="W165">
        <v>132</v>
      </c>
    </row>
    <row r="166" spans="1:23">
      <c r="A166">
        <v>1474679171</v>
      </c>
      <c r="B166">
        <v>656</v>
      </c>
      <c r="C166">
        <v>4</v>
      </c>
      <c r="D166">
        <v>143.6</v>
      </c>
      <c r="E166">
        <v>93.6</v>
      </c>
      <c r="F166">
        <v>0.5</v>
      </c>
      <c r="G166">
        <v>0</v>
      </c>
      <c r="H166">
        <v>0</v>
      </c>
      <c r="I166">
        <v>60.5</v>
      </c>
      <c r="J166">
        <v>4104272</v>
      </c>
      <c r="K166">
        <v>2653620</v>
      </c>
      <c r="L166">
        <v>1619444</v>
      </c>
      <c r="M166">
        <v>1450652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8</v>
      </c>
      <c r="V166">
        <v>0</v>
      </c>
      <c r="W166">
        <v>28</v>
      </c>
    </row>
    <row r="167" spans="1:23">
      <c r="A167">
        <v>1474679175</v>
      </c>
      <c r="B167">
        <v>660</v>
      </c>
      <c r="C167">
        <v>4</v>
      </c>
      <c r="D167">
        <v>135.6</v>
      </c>
      <c r="E167">
        <v>90.1</v>
      </c>
      <c r="F167">
        <v>1.5</v>
      </c>
      <c r="G167">
        <v>0</v>
      </c>
      <c r="H167">
        <v>0</v>
      </c>
      <c r="I167">
        <v>60.5</v>
      </c>
      <c r="J167">
        <v>4104272</v>
      </c>
      <c r="K167">
        <v>2653744</v>
      </c>
      <c r="L167">
        <v>1619328</v>
      </c>
      <c r="M167">
        <v>1450528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40</v>
      </c>
    </row>
    <row r="168" spans="1:23">
      <c r="A168">
        <v>1474679179</v>
      </c>
      <c r="B168">
        <v>664</v>
      </c>
      <c r="C168">
        <v>4</v>
      </c>
      <c r="D168">
        <v>126.8</v>
      </c>
      <c r="E168">
        <v>85.2</v>
      </c>
      <c r="F168">
        <v>2.2</v>
      </c>
      <c r="G168">
        <v>0.7</v>
      </c>
      <c r="H168">
        <v>0.5</v>
      </c>
      <c r="I168">
        <v>60.5</v>
      </c>
      <c r="J168">
        <v>4104272</v>
      </c>
      <c r="K168">
        <v>2653744</v>
      </c>
      <c r="L168">
        <v>1619336</v>
      </c>
      <c r="M168">
        <v>1450528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10</v>
      </c>
      <c r="T168">
        <v>0</v>
      </c>
      <c r="U168">
        <v>508</v>
      </c>
      <c r="V168">
        <v>0</v>
      </c>
      <c r="W168">
        <v>32</v>
      </c>
    </row>
    <row r="169" spans="1:23">
      <c r="A169">
        <v>1474679183</v>
      </c>
      <c r="B169">
        <v>668</v>
      </c>
      <c r="C169">
        <v>4</v>
      </c>
      <c r="D169">
        <v>118</v>
      </c>
      <c r="E169">
        <v>81.9</v>
      </c>
      <c r="F169">
        <v>1.5</v>
      </c>
      <c r="G169">
        <v>0</v>
      </c>
      <c r="H169">
        <v>0.2</v>
      </c>
      <c r="I169">
        <v>60.5</v>
      </c>
      <c r="J169">
        <v>4104272</v>
      </c>
      <c r="K169">
        <v>2653652</v>
      </c>
      <c r="L169">
        <v>1619436</v>
      </c>
      <c r="M169">
        <v>1450620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36</v>
      </c>
    </row>
    <row r="170" spans="1:23">
      <c r="A170">
        <v>1474679187</v>
      </c>
      <c r="B170">
        <v>672</v>
      </c>
      <c r="C170">
        <v>4</v>
      </c>
      <c r="D170">
        <v>120.4</v>
      </c>
      <c r="E170">
        <v>83.9</v>
      </c>
      <c r="F170">
        <v>0.5</v>
      </c>
      <c r="G170">
        <v>0</v>
      </c>
      <c r="H170">
        <v>0</v>
      </c>
      <c r="I170">
        <v>60.5</v>
      </c>
      <c r="J170">
        <v>4104272</v>
      </c>
      <c r="K170">
        <v>2653776</v>
      </c>
      <c r="L170">
        <v>1619312</v>
      </c>
      <c r="M170">
        <v>1450496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16</v>
      </c>
      <c r="V170">
        <v>0</v>
      </c>
      <c r="W170">
        <v>0</v>
      </c>
    </row>
    <row r="171" spans="1:23">
      <c r="A171">
        <v>1474679191</v>
      </c>
      <c r="B171">
        <v>676</v>
      </c>
      <c r="C171">
        <v>4</v>
      </c>
      <c r="D171">
        <v>119.6</v>
      </c>
      <c r="E171">
        <v>80.2</v>
      </c>
      <c r="F171">
        <v>1.2</v>
      </c>
      <c r="G171">
        <v>0</v>
      </c>
      <c r="H171">
        <v>7.7</v>
      </c>
      <c r="I171">
        <v>60.5</v>
      </c>
      <c r="J171">
        <v>4104272</v>
      </c>
      <c r="K171">
        <v>2653652</v>
      </c>
      <c r="L171">
        <v>1619444</v>
      </c>
      <c r="M171">
        <v>1450620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28</v>
      </c>
    </row>
    <row r="172" spans="1:23">
      <c r="A172">
        <v>1474679195</v>
      </c>
      <c r="B172">
        <v>680</v>
      </c>
      <c r="C172">
        <v>4</v>
      </c>
      <c r="D172">
        <v>132.8</v>
      </c>
      <c r="E172">
        <v>89</v>
      </c>
      <c r="F172">
        <v>0.7</v>
      </c>
      <c r="G172">
        <v>0</v>
      </c>
      <c r="H172">
        <v>0</v>
      </c>
      <c r="I172">
        <v>60.5</v>
      </c>
      <c r="J172">
        <v>4104272</v>
      </c>
      <c r="K172">
        <v>2653784</v>
      </c>
      <c r="L172">
        <v>1619312</v>
      </c>
      <c r="M172">
        <v>1450488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0</v>
      </c>
    </row>
    <row r="173" spans="1:23">
      <c r="A173">
        <v>1474679199</v>
      </c>
      <c r="B173">
        <v>684</v>
      </c>
      <c r="C173">
        <v>4</v>
      </c>
      <c r="D173">
        <v>114</v>
      </c>
      <c r="E173">
        <v>79.5</v>
      </c>
      <c r="F173">
        <v>1.3</v>
      </c>
      <c r="G173">
        <v>0.3</v>
      </c>
      <c r="H173">
        <v>2</v>
      </c>
      <c r="I173">
        <v>60.5</v>
      </c>
      <c r="J173">
        <v>4104272</v>
      </c>
      <c r="K173">
        <v>2653816</v>
      </c>
      <c r="L173">
        <v>1619288</v>
      </c>
      <c r="M173">
        <v>1450456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36</v>
      </c>
    </row>
    <row r="174" spans="1:23">
      <c r="A174">
        <v>1474679203</v>
      </c>
      <c r="B174">
        <v>688</v>
      </c>
      <c r="C174">
        <v>4</v>
      </c>
      <c r="D174">
        <v>126.4</v>
      </c>
      <c r="E174">
        <v>86.1</v>
      </c>
      <c r="F174">
        <v>1.7</v>
      </c>
      <c r="G174">
        <v>0</v>
      </c>
      <c r="H174">
        <v>0.5</v>
      </c>
      <c r="I174">
        <v>60.5</v>
      </c>
      <c r="J174">
        <v>4104272</v>
      </c>
      <c r="K174">
        <v>2653816</v>
      </c>
      <c r="L174">
        <v>1619292</v>
      </c>
      <c r="M174">
        <v>1450456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28</v>
      </c>
    </row>
    <row r="175" spans="1:23">
      <c r="A175">
        <v>1474679207</v>
      </c>
      <c r="B175">
        <v>692</v>
      </c>
      <c r="C175">
        <v>4</v>
      </c>
      <c r="D175">
        <v>122.8</v>
      </c>
      <c r="E175">
        <v>84.5</v>
      </c>
      <c r="F175">
        <v>0</v>
      </c>
      <c r="G175">
        <v>0.5</v>
      </c>
      <c r="H175">
        <v>0</v>
      </c>
      <c r="I175">
        <v>60.5</v>
      </c>
      <c r="J175">
        <v>4104272</v>
      </c>
      <c r="K175">
        <v>2653972</v>
      </c>
      <c r="L175">
        <v>1619140</v>
      </c>
      <c r="M175">
        <v>1450300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3</v>
      </c>
      <c r="T175">
        <v>0</v>
      </c>
      <c r="U175">
        <v>276</v>
      </c>
      <c r="V175">
        <v>0</v>
      </c>
      <c r="W175">
        <v>8</v>
      </c>
    </row>
    <row r="176" spans="1:23">
      <c r="A176">
        <v>1474679211</v>
      </c>
      <c r="B176">
        <v>696</v>
      </c>
      <c r="C176">
        <v>4</v>
      </c>
      <c r="D176">
        <v>111.2</v>
      </c>
      <c r="E176">
        <v>77.9</v>
      </c>
      <c r="F176">
        <v>0.8</v>
      </c>
      <c r="G176">
        <v>0.5</v>
      </c>
      <c r="H176">
        <v>1</v>
      </c>
      <c r="I176">
        <v>60.5</v>
      </c>
      <c r="J176">
        <v>4104272</v>
      </c>
      <c r="K176">
        <v>2653848</v>
      </c>
      <c r="L176">
        <v>1619272</v>
      </c>
      <c r="M176">
        <v>1450424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180</v>
      </c>
      <c r="V176">
        <v>0</v>
      </c>
      <c r="W176">
        <v>40</v>
      </c>
    </row>
    <row r="177" spans="1:23">
      <c r="A177">
        <v>1474679215</v>
      </c>
      <c r="B177">
        <v>700</v>
      </c>
      <c r="C177">
        <v>4</v>
      </c>
      <c r="D177">
        <v>117.6</v>
      </c>
      <c r="E177">
        <v>81.9</v>
      </c>
      <c r="F177">
        <v>0.8</v>
      </c>
      <c r="G177">
        <v>0.5</v>
      </c>
      <c r="H177">
        <v>0</v>
      </c>
      <c r="I177">
        <v>60.5</v>
      </c>
      <c r="J177">
        <v>4104272</v>
      </c>
      <c r="K177">
        <v>2653880</v>
      </c>
      <c r="L177">
        <v>1619248</v>
      </c>
      <c r="M177">
        <v>1450392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36</v>
      </c>
      <c r="V177">
        <v>0</v>
      </c>
      <c r="W177">
        <v>28</v>
      </c>
    </row>
    <row r="178" spans="1:23">
      <c r="A178">
        <v>1474679219</v>
      </c>
      <c r="B178">
        <v>704</v>
      </c>
      <c r="C178">
        <v>4</v>
      </c>
      <c r="D178">
        <v>106.8</v>
      </c>
      <c r="E178">
        <v>77.1</v>
      </c>
      <c r="F178">
        <v>0</v>
      </c>
      <c r="G178">
        <v>0.7</v>
      </c>
      <c r="H178">
        <v>0</v>
      </c>
      <c r="I178">
        <v>60.5</v>
      </c>
      <c r="J178">
        <v>4104272</v>
      </c>
      <c r="K178">
        <v>2653816</v>
      </c>
      <c r="L178">
        <v>1619312</v>
      </c>
      <c r="M178">
        <v>1450456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0</v>
      </c>
    </row>
    <row r="179" spans="1:23">
      <c r="A179">
        <v>1474679223</v>
      </c>
      <c r="B179">
        <v>708</v>
      </c>
      <c r="C179">
        <v>4</v>
      </c>
      <c r="D179">
        <v>135.6</v>
      </c>
      <c r="E179">
        <v>86.2</v>
      </c>
      <c r="F179">
        <v>1</v>
      </c>
      <c r="G179">
        <v>12</v>
      </c>
      <c r="H179">
        <v>0.8</v>
      </c>
      <c r="I179">
        <v>60.5</v>
      </c>
      <c r="J179">
        <v>4104272</v>
      </c>
      <c r="K179">
        <v>2653724</v>
      </c>
      <c r="L179">
        <v>1619412</v>
      </c>
      <c r="M179">
        <v>1450548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8</v>
      </c>
      <c r="T179">
        <v>0</v>
      </c>
      <c r="U179">
        <v>44</v>
      </c>
      <c r="V179">
        <v>0</v>
      </c>
      <c r="W179">
        <v>44</v>
      </c>
    </row>
    <row r="180" spans="1:23">
      <c r="A180">
        <v>1474679227</v>
      </c>
      <c r="B180">
        <v>712</v>
      </c>
      <c r="C180">
        <v>4</v>
      </c>
      <c r="D180">
        <v>113.6</v>
      </c>
      <c r="E180">
        <v>67.6</v>
      </c>
      <c r="F180">
        <v>19.4</v>
      </c>
      <c r="G180">
        <v>9.5</v>
      </c>
      <c r="H180">
        <v>0</v>
      </c>
      <c r="I180">
        <v>60.5</v>
      </c>
      <c r="J180">
        <v>4104272</v>
      </c>
      <c r="K180">
        <v>2653632</v>
      </c>
      <c r="L180">
        <v>1619504</v>
      </c>
      <c r="M180">
        <v>1450640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1474679231</v>
      </c>
      <c r="B181">
        <v>716</v>
      </c>
      <c r="C181">
        <v>4</v>
      </c>
      <c r="D181">
        <v>125.2</v>
      </c>
      <c r="E181">
        <v>85.2</v>
      </c>
      <c r="F181">
        <v>1.5</v>
      </c>
      <c r="G181">
        <v>0</v>
      </c>
      <c r="H181">
        <v>0</v>
      </c>
      <c r="I181">
        <v>60.5</v>
      </c>
      <c r="J181">
        <v>4104272</v>
      </c>
      <c r="K181">
        <v>2653700</v>
      </c>
      <c r="L181">
        <v>1619444</v>
      </c>
      <c r="M181">
        <v>1450572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32</v>
      </c>
    </row>
    <row r="182" spans="1:23">
      <c r="A182">
        <v>1474679235</v>
      </c>
      <c r="B182">
        <v>720</v>
      </c>
      <c r="C182">
        <v>4</v>
      </c>
      <c r="D182">
        <v>132.4</v>
      </c>
      <c r="E182">
        <v>86.5</v>
      </c>
      <c r="F182">
        <v>1.5</v>
      </c>
      <c r="G182">
        <v>0.3</v>
      </c>
      <c r="H182">
        <v>6.8</v>
      </c>
      <c r="I182">
        <v>60.5</v>
      </c>
      <c r="J182">
        <v>4104272</v>
      </c>
      <c r="K182">
        <v>2653732</v>
      </c>
      <c r="L182">
        <v>1619420</v>
      </c>
      <c r="M182">
        <v>1450540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32</v>
      </c>
    </row>
    <row r="183" spans="1:23">
      <c r="A183">
        <v>1474679239</v>
      </c>
      <c r="B183">
        <v>724</v>
      </c>
      <c r="C183">
        <v>4</v>
      </c>
      <c r="D183">
        <v>113.6</v>
      </c>
      <c r="E183">
        <v>80.5</v>
      </c>
      <c r="F183">
        <v>0.7</v>
      </c>
      <c r="G183">
        <v>0</v>
      </c>
      <c r="H183">
        <v>0</v>
      </c>
      <c r="I183">
        <v>60.5</v>
      </c>
      <c r="J183">
        <v>4104272</v>
      </c>
      <c r="K183">
        <v>2653732</v>
      </c>
      <c r="L183">
        <v>1619420</v>
      </c>
      <c r="M183">
        <v>1450540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3</v>
      </c>
      <c r="T183">
        <v>0</v>
      </c>
      <c r="U183">
        <v>252</v>
      </c>
      <c r="V183">
        <v>0</v>
      </c>
      <c r="W183">
        <v>8</v>
      </c>
    </row>
    <row r="184" spans="1:23">
      <c r="A184">
        <v>1474679243</v>
      </c>
      <c r="B184">
        <v>728</v>
      </c>
      <c r="C184">
        <v>4</v>
      </c>
      <c r="D184">
        <v>110.4</v>
      </c>
      <c r="E184">
        <v>78.5</v>
      </c>
      <c r="F184">
        <v>1.8</v>
      </c>
      <c r="G184">
        <v>0</v>
      </c>
      <c r="H184">
        <v>0</v>
      </c>
      <c r="I184">
        <v>60.5</v>
      </c>
      <c r="J184">
        <v>4104272</v>
      </c>
      <c r="K184">
        <v>2653732</v>
      </c>
      <c r="L184">
        <v>1619428</v>
      </c>
      <c r="M184">
        <v>1450540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180</v>
      </c>
      <c r="V184">
        <v>0</v>
      </c>
      <c r="W184">
        <v>84</v>
      </c>
    </row>
    <row r="185" spans="1:23">
      <c r="A185">
        <v>1474679247</v>
      </c>
      <c r="B185">
        <v>732</v>
      </c>
      <c r="C185">
        <v>4</v>
      </c>
      <c r="D185">
        <v>127.2</v>
      </c>
      <c r="E185">
        <v>86.9</v>
      </c>
      <c r="F185">
        <v>1.7</v>
      </c>
      <c r="G185">
        <v>0.3</v>
      </c>
      <c r="H185">
        <v>0</v>
      </c>
      <c r="I185">
        <v>60.5</v>
      </c>
      <c r="J185">
        <v>4104272</v>
      </c>
      <c r="K185">
        <v>2653856</v>
      </c>
      <c r="L185">
        <v>1619312</v>
      </c>
      <c r="M185">
        <v>1450416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36</v>
      </c>
    </row>
    <row r="186" spans="1:23">
      <c r="A186">
        <v>1474679251</v>
      </c>
      <c r="B186">
        <v>736</v>
      </c>
      <c r="C186">
        <v>4</v>
      </c>
      <c r="D186">
        <v>125.2</v>
      </c>
      <c r="E186">
        <v>85.6</v>
      </c>
      <c r="F186">
        <v>1.3</v>
      </c>
      <c r="G186">
        <v>0</v>
      </c>
      <c r="H186">
        <v>0</v>
      </c>
      <c r="I186">
        <v>60.5</v>
      </c>
      <c r="J186">
        <v>4104272</v>
      </c>
      <c r="K186">
        <v>2653856</v>
      </c>
      <c r="L186">
        <v>1619320</v>
      </c>
      <c r="M186">
        <v>1450416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32</v>
      </c>
    </row>
    <row r="187" spans="1:23">
      <c r="A187">
        <v>1474679255</v>
      </c>
      <c r="B187">
        <v>740</v>
      </c>
      <c r="C187">
        <v>4</v>
      </c>
      <c r="D187">
        <v>146.8</v>
      </c>
      <c r="E187">
        <v>94.5</v>
      </c>
      <c r="F187">
        <v>1.5</v>
      </c>
      <c r="G187">
        <v>0.3</v>
      </c>
      <c r="H187">
        <v>0</v>
      </c>
      <c r="I187">
        <v>60.5</v>
      </c>
      <c r="J187">
        <v>4104272</v>
      </c>
      <c r="K187">
        <v>2653668</v>
      </c>
      <c r="L187">
        <v>1619516</v>
      </c>
      <c r="M187">
        <v>1450604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28</v>
      </c>
    </row>
    <row r="188" spans="1:23">
      <c r="A188">
        <v>1474679259</v>
      </c>
      <c r="B188">
        <v>744</v>
      </c>
      <c r="C188">
        <v>4</v>
      </c>
      <c r="D188">
        <v>134.4</v>
      </c>
      <c r="E188">
        <v>89.7</v>
      </c>
      <c r="F188">
        <v>1.3</v>
      </c>
      <c r="G188">
        <v>0</v>
      </c>
      <c r="H188">
        <v>0.2</v>
      </c>
      <c r="I188">
        <v>60.6</v>
      </c>
      <c r="J188">
        <v>4104272</v>
      </c>
      <c r="K188">
        <v>2654220</v>
      </c>
      <c r="L188">
        <v>1619084</v>
      </c>
      <c r="M188">
        <v>1450052</v>
      </c>
      <c r="N188">
        <v>0</v>
      </c>
      <c r="O188">
        <v>4183036</v>
      </c>
      <c r="P188">
        <v>0</v>
      </c>
      <c r="Q188">
        <v>4183036</v>
      </c>
      <c r="R188">
        <v>26</v>
      </c>
      <c r="S188">
        <v>6</v>
      </c>
      <c r="T188">
        <v>104</v>
      </c>
      <c r="U188">
        <v>28</v>
      </c>
      <c r="V188">
        <v>12</v>
      </c>
      <c r="W188">
        <v>32</v>
      </c>
    </row>
    <row r="189" spans="1:23">
      <c r="A189">
        <v>1474679263</v>
      </c>
      <c r="B189">
        <v>748</v>
      </c>
      <c r="C189">
        <v>4</v>
      </c>
      <c r="D189">
        <v>127.6</v>
      </c>
      <c r="E189">
        <v>86.6</v>
      </c>
      <c r="F189">
        <v>1</v>
      </c>
      <c r="G189">
        <v>0.5</v>
      </c>
      <c r="H189">
        <v>0</v>
      </c>
      <c r="I189">
        <v>60.6</v>
      </c>
      <c r="J189">
        <v>4104272</v>
      </c>
      <c r="K189">
        <v>2654220</v>
      </c>
      <c r="L189">
        <v>1619092</v>
      </c>
      <c r="M189">
        <v>1450052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36</v>
      </c>
      <c r="V189">
        <v>0</v>
      </c>
      <c r="W189">
        <v>28</v>
      </c>
    </row>
    <row r="190" spans="1:23">
      <c r="A190">
        <v>1474679267</v>
      </c>
      <c r="B190">
        <v>752</v>
      </c>
      <c r="C190">
        <v>4</v>
      </c>
      <c r="D190">
        <v>124.4</v>
      </c>
      <c r="E190">
        <v>84.8</v>
      </c>
      <c r="F190">
        <v>1.5</v>
      </c>
      <c r="G190">
        <v>0.5</v>
      </c>
      <c r="H190">
        <v>0</v>
      </c>
      <c r="I190">
        <v>60.5</v>
      </c>
      <c r="J190">
        <v>4104272</v>
      </c>
      <c r="K190">
        <v>2654096</v>
      </c>
      <c r="L190">
        <v>1619232</v>
      </c>
      <c r="M190">
        <v>1450176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7</v>
      </c>
      <c r="T190">
        <v>0</v>
      </c>
      <c r="U190">
        <v>44</v>
      </c>
      <c r="V190">
        <v>0</v>
      </c>
      <c r="W190">
        <v>88</v>
      </c>
    </row>
    <row r="191" spans="1:23">
      <c r="A191">
        <v>1474679271</v>
      </c>
      <c r="B191">
        <v>756</v>
      </c>
      <c r="C191">
        <v>4</v>
      </c>
      <c r="D191">
        <v>106.4</v>
      </c>
      <c r="E191">
        <v>74.4</v>
      </c>
      <c r="F191">
        <v>0</v>
      </c>
      <c r="G191">
        <v>0.7</v>
      </c>
      <c r="H191">
        <v>5.1</v>
      </c>
      <c r="I191">
        <v>60.5</v>
      </c>
      <c r="J191">
        <v>4104272</v>
      </c>
      <c r="K191">
        <v>2654096</v>
      </c>
      <c r="L191">
        <v>1619232</v>
      </c>
      <c r="M191">
        <v>1450176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3</v>
      </c>
      <c r="T191">
        <v>0</v>
      </c>
      <c r="U191">
        <v>20</v>
      </c>
      <c r="V191">
        <v>0</v>
      </c>
      <c r="W191">
        <v>12</v>
      </c>
    </row>
    <row r="192" spans="1:23">
      <c r="A192">
        <v>1474679275</v>
      </c>
      <c r="B192">
        <v>760</v>
      </c>
      <c r="C192">
        <v>4</v>
      </c>
      <c r="D192">
        <v>125.2</v>
      </c>
      <c r="E192">
        <v>70.6</v>
      </c>
      <c r="F192">
        <v>0</v>
      </c>
      <c r="G192">
        <v>0.5</v>
      </c>
      <c r="H192">
        <v>34.8</v>
      </c>
      <c r="I192">
        <v>60.5</v>
      </c>
      <c r="J192">
        <v>4104272</v>
      </c>
      <c r="K192">
        <v>2653972</v>
      </c>
      <c r="L192">
        <v>1619356</v>
      </c>
      <c r="M192">
        <v>1450300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3</v>
      </c>
      <c r="T192">
        <v>0</v>
      </c>
      <c r="U192">
        <v>316</v>
      </c>
      <c r="V192">
        <v>0</v>
      </c>
      <c r="W192">
        <v>8</v>
      </c>
    </row>
    <row r="193" spans="1:23">
      <c r="A193">
        <v>1474679279</v>
      </c>
      <c r="B193">
        <v>764</v>
      </c>
      <c r="C193">
        <v>4</v>
      </c>
      <c r="D193">
        <v>123.6</v>
      </c>
      <c r="E193">
        <v>85</v>
      </c>
      <c r="F193">
        <v>1.2</v>
      </c>
      <c r="G193">
        <v>0.8</v>
      </c>
      <c r="H193">
        <v>0</v>
      </c>
      <c r="I193">
        <v>60.5</v>
      </c>
      <c r="J193">
        <v>4104272</v>
      </c>
      <c r="K193">
        <v>2653848</v>
      </c>
      <c r="L193">
        <v>1619488</v>
      </c>
      <c r="M193">
        <v>1450424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180</v>
      </c>
      <c r="V193">
        <v>0</v>
      </c>
      <c r="W193">
        <v>72</v>
      </c>
    </row>
    <row r="194" spans="1:23">
      <c r="A194">
        <v>1474679283</v>
      </c>
      <c r="B194">
        <v>768</v>
      </c>
      <c r="C194">
        <v>4</v>
      </c>
      <c r="D194">
        <v>137.2</v>
      </c>
      <c r="E194">
        <v>91</v>
      </c>
      <c r="F194">
        <v>1</v>
      </c>
      <c r="G194">
        <v>0</v>
      </c>
      <c r="H194">
        <v>0.5</v>
      </c>
      <c r="I194">
        <v>60.5</v>
      </c>
      <c r="J194">
        <v>4104272</v>
      </c>
      <c r="K194">
        <v>2653824</v>
      </c>
      <c r="L194">
        <v>1619520</v>
      </c>
      <c r="M194">
        <v>1450448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5</v>
      </c>
      <c r="T194">
        <v>0</v>
      </c>
      <c r="U194">
        <v>40</v>
      </c>
      <c r="V194">
        <v>0</v>
      </c>
      <c r="W194">
        <v>36</v>
      </c>
    </row>
    <row r="195" spans="1:23">
      <c r="A195">
        <v>1474679287</v>
      </c>
      <c r="B195">
        <v>772</v>
      </c>
      <c r="C195">
        <v>4</v>
      </c>
      <c r="D195">
        <v>115.6</v>
      </c>
      <c r="E195">
        <v>80.9</v>
      </c>
      <c r="F195">
        <v>1.2</v>
      </c>
      <c r="G195">
        <v>0</v>
      </c>
      <c r="H195">
        <v>0.7</v>
      </c>
      <c r="I195">
        <v>60.5</v>
      </c>
      <c r="J195">
        <v>4104272</v>
      </c>
      <c r="K195">
        <v>2653856</v>
      </c>
      <c r="L195">
        <v>1619488</v>
      </c>
      <c r="M195">
        <v>1450416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48</v>
      </c>
      <c r="V195">
        <v>0</v>
      </c>
      <c r="W195">
        <v>48</v>
      </c>
    </row>
    <row r="196" spans="1:23">
      <c r="A196">
        <v>1474679291</v>
      </c>
      <c r="B196">
        <v>776</v>
      </c>
      <c r="C196">
        <v>4</v>
      </c>
      <c r="D196">
        <v>114</v>
      </c>
      <c r="E196">
        <v>80.9</v>
      </c>
      <c r="F196">
        <v>0</v>
      </c>
      <c r="G196">
        <v>0.2</v>
      </c>
      <c r="H196">
        <v>0.5</v>
      </c>
      <c r="I196">
        <v>60.5</v>
      </c>
      <c r="J196">
        <v>4104272</v>
      </c>
      <c r="K196">
        <v>2653888</v>
      </c>
      <c r="L196">
        <v>1619472</v>
      </c>
      <c r="M196">
        <v>1450384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0</v>
      </c>
    </row>
    <row r="197" spans="1:23">
      <c r="A197">
        <v>1474679295</v>
      </c>
      <c r="B197">
        <v>780</v>
      </c>
      <c r="C197">
        <v>4</v>
      </c>
      <c r="D197">
        <v>124</v>
      </c>
      <c r="E197">
        <v>85.4</v>
      </c>
      <c r="F197">
        <v>0</v>
      </c>
      <c r="G197">
        <v>0.3</v>
      </c>
      <c r="H197">
        <v>0.5</v>
      </c>
      <c r="I197">
        <v>60.5</v>
      </c>
      <c r="J197">
        <v>4104272</v>
      </c>
      <c r="K197">
        <v>2653888</v>
      </c>
      <c r="L197">
        <v>1619472</v>
      </c>
      <c r="M197">
        <v>1450384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28</v>
      </c>
      <c r="V197">
        <v>0</v>
      </c>
      <c r="W197">
        <v>0</v>
      </c>
    </row>
    <row r="198" spans="1:23">
      <c r="A198">
        <v>1474679299</v>
      </c>
      <c r="B198">
        <v>784</v>
      </c>
      <c r="C198">
        <v>4</v>
      </c>
      <c r="D198">
        <v>65.2</v>
      </c>
      <c r="E198">
        <v>51.4</v>
      </c>
      <c r="F198">
        <v>1</v>
      </c>
      <c r="G198">
        <v>0</v>
      </c>
      <c r="H198">
        <v>0.7</v>
      </c>
      <c r="I198">
        <v>60.5</v>
      </c>
      <c r="J198">
        <v>4104272</v>
      </c>
      <c r="K198">
        <v>2653920</v>
      </c>
      <c r="L198">
        <v>1619448</v>
      </c>
      <c r="M198">
        <v>1450352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36</v>
      </c>
      <c r="V198">
        <v>0</v>
      </c>
      <c r="W198">
        <v>44</v>
      </c>
    </row>
    <row r="199" spans="1:23">
      <c r="A199">
        <v>1474679303</v>
      </c>
      <c r="B199">
        <v>788</v>
      </c>
      <c r="C199">
        <v>4</v>
      </c>
      <c r="D199">
        <v>1.6</v>
      </c>
      <c r="E199">
        <v>0</v>
      </c>
      <c r="F199">
        <v>0</v>
      </c>
      <c r="G199">
        <v>1</v>
      </c>
      <c r="H199">
        <v>0.5</v>
      </c>
      <c r="I199">
        <v>60.5</v>
      </c>
      <c r="J199">
        <v>4104272</v>
      </c>
      <c r="K199">
        <v>2653920</v>
      </c>
      <c r="L199">
        <v>1619456</v>
      </c>
      <c r="M199">
        <v>1450352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36</v>
      </c>
    </row>
    <row r="200" spans="1:23">
      <c r="A200">
        <v>1474679307</v>
      </c>
      <c r="B200">
        <v>792</v>
      </c>
      <c r="C200">
        <v>4</v>
      </c>
      <c r="D200">
        <v>1.6</v>
      </c>
      <c r="E200">
        <v>0</v>
      </c>
      <c r="F200">
        <v>1.5</v>
      </c>
      <c r="G200">
        <v>0</v>
      </c>
      <c r="H200">
        <v>0.3</v>
      </c>
      <c r="I200">
        <v>60.5</v>
      </c>
      <c r="J200">
        <v>4104272</v>
      </c>
      <c r="K200">
        <v>2653920</v>
      </c>
      <c r="L200">
        <v>1619464</v>
      </c>
      <c r="M200">
        <v>1450352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5</v>
      </c>
      <c r="T200">
        <v>0</v>
      </c>
      <c r="U200">
        <v>224</v>
      </c>
      <c r="V200">
        <v>0</v>
      </c>
      <c r="W200">
        <v>128</v>
      </c>
    </row>
    <row r="201" spans="1:23">
      <c r="A201">
        <v>1474679311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</v>
      </c>
      <c r="H201">
        <v>0.7</v>
      </c>
      <c r="I201">
        <v>60.5</v>
      </c>
      <c r="J201">
        <v>4104272</v>
      </c>
      <c r="K201">
        <v>2653856</v>
      </c>
      <c r="L201">
        <v>1619528</v>
      </c>
      <c r="M201">
        <v>1450416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1474679315</v>
      </c>
      <c r="B202">
        <v>800</v>
      </c>
      <c r="C202">
        <v>4</v>
      </c>
      <c r="D202">
        <v>1.2</v>
      </c>
      <c r="E202">
        <v>0</v>
      </c>
      <c r="F202">
        <v>0.5</v>
      </c>
      <c r="G202">
        <v>0</v>
      </c>
      <c r="H202">
        <v>0.5</v>
      </c>
      <c r="I202">
        <v>60.5</v>
      </c>
      <c r="J202">
        <v>4104272</v>
      </c>
      <c r="K202">
        <v>2653700</v>
      </c>
      <c r="L202">
        <v>1619692</v>
      </c>
      <c r="M202">
        <v>1450572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6</v>
      </c>
      <c r="T202">
        <v>0</v>
      </c>
      <c r="U202">
        <v>180</v>
      </c>
      <c r="V202">
        <v>0</v>
      </c>
      <c r="W202">
        <v>28</v>
      </c>
    </row>
    <row r="203" spans="1:23">
      <c r="A203">
        <v>1474679319</v>
      </c>
      <c r="B203">
        <v>804</v>
      </c>
      <c r="C203">
        <v>4</v>
      </c>
      <c r="D203">
        <v>1.6</v>
      </c>
      <c r="E203">
        <v>0</v>
      </c>
      <c r="F203">
        <v>0.7</v>
      </c>
      <c r="G203">
        <v>0.3</v>
      </c>
      <c r="H203">
        <v>0.5</v>
      </c>
      <c r="I203">
        <v>60.5</v>
      </c>
      <c r="J203">
        <v>4104272</v>
      </c>
      <c r="K203">
        <v>2653732</v>
      </c>
      <c r="L203">
        <v>1619668</v>
      </c>
      <c r="M203">
        <v>1450540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28</v>
      </c>
    </row>
    <row r="204" spans="1:23">
      <c r="A204">
        <v>1474679323</v>
      </c>
      <c r="B204">
        <v>808</v>
      </c>
      <c r="C204">
        <v>4</v>
      </c>
      <c r="D204">
        <v>0.4</v>
      </c>
      <c r="E204">
        <v>0</v>
      </c>
      <c r="F204">
        <v>0</v>
      </c>
      <c r="G204">
        <v>0</v>
      </c>
      <c r="H204">
        <v>0.5</v>
      </c>
      <c r="I204">
        <v>60.5</v>
      </c>
      <c r="J204">
        <v>4104272</v>
      </c>
      <c r="K204">
        <v>2653692</v>
      </c>
      <c r="L204">
        <v>1619708</v>
      </c>
      <c r="M204">
        <v>1450580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1474679327</v>
      </c>
      <c r="B205">
        <v>812</v>
      </c>
      <c r="C205">
        <v>4</v>
      </c>
      <c r="D205">
        <v>0.4</v>
      </c>
      <c r="E205">
        <v>0</v>
      </c>
      <c r="F205">
        <v>0</v>
      </c>
      <c r="G205">
        <v>0</v>
      </c>
      <c r="H205">
        <v>0.5</v>
      </c>
      <c r="I205">
        <v>60.5</v>
      </c>
      <c r="J205">
        <v>4104272</v>
      </c>
      <c r="K205">
        <v>2653692</v>
      </c>
      <c r="L205">
        <v>1619708</v>
      </c>
      <c r="M205">
        <v>1450580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5</v>
      </c>
      <c r="T205">
        <v>0</v>
      </c>
      <c r="U205">
        <v>20</v>
      </c>
      <c r="V205">
        <v>0</v>
      </c>
      <c r="W205">
        <v>0</v>
      </c>
    </row>
    <row r="206" spans="1:23">
      <c r="A206">
        <v>1474679331</v>
      </c>
      <c r="B206">
        <v>816</v>
      </c>
      <c r="C206">
        <v>4</v>
      </c>
      <c r="D206">
        <v>0.8</v>
      </c>
      <c r="E206">
        <v>0</v>
      </c>
      <c r="F206">
        <v>0</v>
      </c>
      <c r="G206">
        <v>0</v>
      </c>
      <c r="H206">
        <v>0.3</v>
      </c>
      <c r="I206">
        <v>60.5</v>
      </c>
      <c r="J206">
        <v>4104272</v>
      </c>
      <c r="K206">
        <v>2653692</v>
      </c>
      <c r="L206">
        <v>1619708</v>
      </c>
      <c r="M206">
        <v>1450580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1474679335</v>
      </c>
      <c r="B207">
        <v>820</v>
      </c>
      <c r="C207">
        <v>4</v>
      </c>
      <c r="D207">
        <v>1.2</v>
      </c>
      <c r="E207">
        <v>0.5</v>
      </c>
      <c r="F207">
        <v>0.5</v>
      </c>
      <c r="G207">
        <v>0</v>
      </c>
      <c r="H207">
        <v>0.7</v>
      </c>
      <c r="I207">
        <v>60.5</v>
      </c>
      <c r="J207">
        <v>4104272</v>
      </c>
      <c r="K207">
        <v>2653692</v>
      </c>
      <c r="L207">
        <v>1619708</v>
      </c>
      <c r="M207">
        <v>1450580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16</v>
      </c>
      <c r="V207">
        <v>0</v>
      </c>
      <c r="W207">
        <v>0</v>
      </c>
    </row>
    <row r="208" spans="1:23">
      <c r="A208">
        <v>1474679339</v>
      </c>
      <c r="B208">
        <v>824</v>
      </c>
      <c r="C208">
        <v>4</v>
      </c>
      <c r="D208">
        <v>1.6</v>
      </c>
      <c r="E208">
        <v>0</v>
      </c>
      <c r="F208">
        <v>0.5</v>
      </c>
      <c r="G208">
        <v>0.2</v>
      </c>
      <c r="H208">
        <v>0.5</v>
      </c>
      <c r="I208">
        <v>60.5</v>
      </c>
      <c r="J208">
        <v>4104272</v>
      </c>
      <c r="K208">
        <v>2653724</v>
      </c>
      <c r="L208">
        <v>1619684</v>
      </c>
      <c r="M208">
        <v>1450548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24</v>
      </c>
    </row>
    <row r="209" spans="1:23">
      <c r="A209">
        <v>1474679343</v>
      </c>
      <c r="B209">
        <v>828</v>
      </c>
      <c r="C209">
        <v>4</v>
      </c>
      <c r="D209">
        <v>3.6</v>
      </c>
      <c r="E209">
        <v>1.2</v>
      </c>
      <c r="F209">
        <v>0</v>
      </c>
      <c r="G209">
        <v>0.5</v>
      </c>
      <c r="H209">
        <v>2.5</v>
      </c>
      <c r="I209">
        <v>60.5</v>
      </c>
      <c r="J209">
        <v>4104272</v>
      </c>
      <c r="K209">
        <v>2653600</v>
      </c>
      <c r="L209">
        <v>1619808</v>
      </c>
      <c r="M209">
        <v>1450672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1474679347</v>
      </c>
      <c r="B210">
        <v>832</v>
      </c>
      <c r="C210">
        <v>4</v>
      </c>
      <c r="D210">
        <v>2.8</v>
      </c>
      <c r="E210">
        <v>0.5</v>
      </c>
      <c r="F210">
        <v>0.7</v>
      </c>
      <c r="G210">
        <v>0.5</v>
      </c>
      <c r="H210">
        <v>1.2</v>
      </c>
      <c r="I210">
        <v>60.5</v>
      </c>
      <c r="J210">
        <v>4104272</v>
      </c>
      <c r="K210">
        <v>2653856</v>
      </c>
      <c r="L210">
        <v>1619552</v>
      </c>
      <c r="M210">
        <v>1450416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1474679351</v>
      </c>
      <c r="B211">
        <v>836</v>
      </c>
      <c r="C211">
        <v>4</v>
      </c>
      <c r="D211">
        <v>0.4</v>
      </c>
      <c r="E211">
        <v>0</v>
      </c>
      <c r="F211">
        <v>0</v>
      </c>
      <c r="G211">
        <v>0</v>
      </c>
      <c r="H211">
        <v>0.5</v>
      </c>
      <c r="I211">
        <v>60.5</v>
      </c>
      <c r="J211">
        <v>4104272</v>
      </c>
      <c r="K211">
        <v>2653732</v>
      </c>
      <c r="L211">
        <v>1619676</v>
      </c>
      <c r="M211">
        <v>1450540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1474679355</v>
      </c>
      <c r="B212">
        <v>840</v>
      </c>
      <c r="C212">
        <v>4</v>
      </c>
      <c r="D212">
        <v>1.2</v>
      </c>
      <c r="E212">
        <v>0.2</v>
      </c>
      <c r="F212">
        <v>0</v>
      </c>
      <c r="G212">
        <v>0.3</v>
      </c>
      <c r="H212">
        <v>0.5</v>
      </c>
      <c r="I212">
        <v>60.5</v>
      </c>
      <c r="J212">
        <v>4104272</v>
      </c>
      <c r="K212">
        <v>2653732</v>
      </c>
      <c r="L212">
        <v>1619676</v>
      </c>
      <c r="M212">
        <v>1450540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1474679592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59.1</v>
      </c>
      <c r="J2">
        <v>4104272</v>
      </c>
      <c r="K2">
        <v>2589624</v>
      </c>
      <c r="L2">
        <v>1679532</v>
      </c>
      <c r="M2">
        <v>1514648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1474679596</v>
      </c>
      <c r="B3">
        <v>4</v>
      </c>
      <c r="C3">
        <v>4</v>
      </c>
      <c r="D3">
        <v>110.8</v>
      </c>
      <c r="E3">
        <v>8.7</v>
      </c>
      <c r="F3">
        <v>16.6</v>
      </c>
      <c r="G3">
        <v>9.4</v>
      </c>
      <c r="H3">
        <v>62.7</v>
      </c>
      <c r="I3">
        <v>59.6</v>
      </c>
      <c r="J3">
        <v>4104272</v>
      </c>
      <c r="K3">
        <v>2614616</v>
      </c>
      <c r="L3">
        <v>1657620</v>
      </c>
      <c r="M3">
        <v>1489656</v>
      </c>
      <c r="N3">
        <v>0</v>
      </c>
      <c r="O3">
        <v>4183036</v>
      </c>
      <c r="P3">
        <v>0</v>
      </c>
      <c r="Q3">
        <v>4183036</v>
      </c>
      <c r="R3">
        <v>546</v>
      </c>
      <c r="S3">
        <v>58</v>
      </c>
      <c r="T3">
        <v>19000</v>
      </c>
      <c r="U3">
        <v>380</v>
      </c>
      <c r="V3">
        <v>2336</v>
      </c>
      <c r="W3">
        <v>316</v>
      </c>
    </row>
    <row r="4" spans="1:23">
      <c r="A4">
        <v>1474679600</v>
      </c>
      <c r="B4">
        <v>8</v>
      </c>
      <c r="C4">
        <v>4</v>
      </c>
      <c r="D4">
        <v>179.6</v>
      </c>
      <c r="E4">
        <v>1</v>
      </c>
      <c r="F4">
        <v>21.4</v>
      </c>
      <c r="G4">
        <v>2.2</v>
      </c>
      <c r="H4">
        <v>100</v>
      </c>
      <c r="I4">
        <v>59.6</v>
      </c>
      <c r="J4">
        <v>4104272</v>
      </c>
      <c r="K4">
        <v>2615548</v>
      </c>
      <c r="L4">
        <v>1656712</v>
      </c>
      <c r="M4">
        <v>1488724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44</v>
      </c>
    </row>
    <row r="5" spans="1:23">
      <c r="A5">
        <v>1474679604</v>
      </c>
      <c r="B5">
        <v>12</v>
      </c>
      <c r="C5">
        <v>4</v>
      </c>
      <c r="D5">
        <v>184</v>
      </c>
      <c r="E5">
        <v>0.3</v>
      </c>
      <c r="F5">
        <v>27.7</v>
      </c>
      <c r="G5">
        <v>2</v>
      </c>
      <c r="H5">
        <v>100</v>
      </c>
      <c r="I5">
        <v>59.7</v>
      </c>
      <c r="J5">
        <v>4104272</v>
      </c>
      <c r="K5">
        <v>2616664</v>
      </c>
      <c r="L5">
        <v>1655828</v>
      </c>
      <c r="M5">
        <v>1487608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23</v>
      </c>
      <c r="T5">
        <v>12</v>
      </c>
      <c r="U5">
        <v>368</v>
      </c>
      <c r="V5">
        <v>12</v>
      </c>
      <c r="W5">
        <v>68</v>
      </c>
    </row>
    <row r="6" spans="1:23">
      <c r="A6">
        <v>1474679608</v>
      </c>
      <c r="B6">
        <v>16</v>
      </c>
      <c r="C6">
        <v>4</v>
      </c>
      <c r="D6">
        <v>163.2</v>
      </c>
      <c r="E6">
        <v>0</v>
      </c>
      <c r="F6">
        <v>1.2</v>
      </c>
      <c r="G6">
        <v>3.4</v>
      </c>
      <c r="H6">
        <v>100</v>
      </c>
      <c r="I6">
        <v>60.1</v>
      </c>
      <c r="J6">
        <v>4104272</v>
      </c>
      <c r="K6">
        <v>2633048</v>
      </c>
      <c r="L6">
        <v>1639460</v>
      </c>
      <c r="M6">
        <v>1471224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56</v>
      </c>
    </row>
    <row r="7" spans="1:23">
      <c r="A7">
        <v>1474679612</v>
      </c>
      <c r="B7">
        <v>20</v>
      </c>
      <c r="C7">
        <v>4</v>
      </c>
      <c r="D7">
        <v>162</v>
      </c>
      <c r="E7">
        <v>1</v>
      </c>
      <c r="F7">
        <v>0.5</v>
      </c>
      <c r="G7">
        <v>95.4</v>
      </c>
      <c r="H7">
        <v>17.2</v>
      </c>
      <c r="I7">
        <v>60.1</v>
      </c>
      <c r="J7">
        <v>4104272</v>
      </c>
      <c r="K7">
        <v>2633088</v>
      </c>
      <c r="L7">
        <v>1639420</v>
      </c>
      <c r="M7">
        <v>1471184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16</v>
      </c>
      <c r="T7">
        <v>0</v>
      </c>
      <c r="U7">
        <v>96</v>
      </c>
      <c r="V7">
        <v>0</v>
      </c>
      <c r="W7">
        <v>580</v>
      </c>
    </row>
    <row r="8" spans="1:23">
      <c r="A8">
        <v>1474679616</v>
      </c>
      <c r="B8">
        <v>24</v>
      </c>
      <c r="C8">
        <v>4</v>
      </c>
      <c r="D8">
        <v>162.4</v>
      </c>
      <c r="E8">
        <v>0.3</v>
      </c>
      <c r="F8">
        <v>1.5</v>
      </c>
      <c r="G8">
        <v>100</v>
      </c>
      <c r="H8">
        <v>1</v>
      </c>
      <c r="I8">
        <v>60.4</v>
      </c>
      <c r="J8">
        <v>4104272</v>
      </c>
      <c r="K8">
        <v>2648480</v>
      </c>
      <c r="L8">
        <v>1624036</v>
      </c>
      <c r="M8">
        <v>1455792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48</v>
      </c>
    </row>
    <row r="9" spans="1:23">
      <c r="A9">
        <v>1474679620</v>
      </c>
      <c r="B9">
        <v>28</v>
      </c>
      <c r="C9">
        <v>4</v>
      </c>
      <c r="D9">
        <v>89.6</v>
      </c>
      <c r="E9">
        <v>1.5</v>
      </c>
      <c r="F9">
        <v>0.3</v>
      </c>
      <c r="G9">
        <v>66.1</v>
      </c>
      <c r="H9">
        <v>0.3</v>
      </c>
      <c r="I9">
        <v>60.4</v>
      </c>
      <c r="J9">
        <v>4104272</v>
      </c>
      <c r="K9">
        <v>2648604</v>
      </c>
      <c r="L9">
        <v>1623924</v>
      </c>
      <c r="M9">
        <v>1455668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4</v>
      </c>
    </row>
    <row r="10" spans="1:23">
      <c r="A10">
        <v>1474679624</v>
      </c>
      <c r="B10">
        <v>32</v>
      </c>
      <c r="C10">
        <v>4</v>
      </c>
      <c r="D10">
        <v>2.4</v>
      </c>
      <c r="E10">
        <v>0.8</v>
      </c>
      <c r="F10">
        <v>1.7</v>
      </c>
      <c r="G10">
        <v>0</v>
      </c>
      <c r="H10">
        <v>0.3</v>
      </c>
      <c r="I10">
        <v>60.4</v>
      </c>
      <c r="J10">
        <v>4104272</v>
      </c>
      <c r="K10">
        <v>2648636</v>
      </c>
      <c r="L10">
        <v>1623904</v>
      </c>
      <c r="M10">
        <v>1455636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76</v>
      </c>
      <c r="V10">
        <v>0</v>
      </c>
      <c r="W10">
        <v>44</v>
      </c>
    </row>
    <row r="11" spans="1:23">
      <c r="A11">
        <v>1474679628</v>
      </c>
      <c r="B11">
        <v>36</v>
      </c>
      <c r="C11">
        <v>4</v>
      </c>
      <c r="D11">
        <v>2</v>
      </c>
      <c r="E11">
        <v>0.5</v>
      </c>
      <c r="F11">
        <v>0.7</v>
      </c>
      <c r="G11">
        <v>0.8</v>
      </c>
      <c r="H11">
        <v>0</v>
      </c>
      <c r="I11">
        <v>60.8</v>
      </c>
      <c r="J11">
        <v>4104272</v>
      </c>
      <c r="K11">
        <v>2665020</v>
      </c>
      <c r="L11">
        <v>1607524</v>
      </c>
      <c r="M11">
        <v>1439252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1474679632</v>
      </c>
      <c r="B12">
        <v>40</v>
      </c>
      <c r="C12">
        <v>4</v>
      </c>
      <c r="D12">
        <v>1.6</v>
      </c>
      <c r="E12">
        <v>0.5</v>
      </c>
      <c r="F12">
        <v>0.8</v>
      </c>
      <c r="G12">
        <v>0.3</v>
      </c>
      <c r="H12">
        <v>0</v>
      </c>
      <c r="I12">
        <v>60.8</v>
      </c>
      <c r="J12">
        <v>4104272</v>
      </c>
      <c r="K12">
        <v>2664928</v>
      </c>
      <c r="L12">
        <v>1607624</v>
      </c>
      <c r="M12">
        <v>1439344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32</v>
      </c>
    </row>
    <row r="13" spans="1:23">
      <c r="A13">
        <v>1474679636</v>
      </c>
      <c r="B13">
        <v>44</v>
      </c>
      <c r="C13">
        <v>4</v>
      </c>
      <c r="D13">
        <v>2.4</v>
      </c>
      <c r="E13">
        <v>0</v>
      </c>
      <c r="F13">
        <v>0.8</v>
      </c>
      <c r="G13">
        <v>0.5</v>
      </c>
      <c r="H13">
        <v>1.2</v>
      </c>
      <c r="I13">
        <v>61.1</v>
      </c>
      <c r="J13">
        <v>4104272</v>
      </c>
      <c r="K13">
        <v>2677412</v>
      </c>
      <c r="L13">
        <v>1595140</v>
      </c>
      <c r="M13">
        <v>1426860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1474679640</v>
      </c>
      <c r="B14">
        <v>48</v>
      </c>
      <c r="C14">
        <v>4</v>
      </c>
      <c r="D14">
        <v>1.2</v>
      </c>
      <c r="E14">
        <v>0.3</v>
      </c>
      <c r="F14">
        <v>0.5</v>
      </c>
      <c r="G14">
        <v>0</v>
      </c>
      <c r="H14">
        <v>0</v>
      </c>
      <c r="I14">
        <v>61.1</v>
      </c>
      <c r="J14">
        <v>4104272</v>
      </c>
      <c r="K14">
        <v>2677388</v>
      </c>
      <c r="L14">
        <v>1595164</v>
      </c>
      <c r="M14">
        <v>1426884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56</v>
      </c>
      <c r="V14">
        <v>0</v>
      </c>
      <c r="W14">
        <v>8</v>
      </c>
    </row>
    <row r="15" spans="1:23">
      <c r="A15">
        <v>1474679644</v>
      </c>
      <c r="B15">
        <v>52</v>
      </c>
      <c r="C15">
        <v>4</v>
      </c>
      <c r="D15">
        <v>1.6</v>
      </c>
      <c r="E15">
        <v>0.3</v>
      </c>
      <c r="F15">
        <v>1</v>
      </c>
      <c r="G15">
        <v>0</v>
      </c>
      <c r="H15">
        <v>0.8</v>
      </c>
      <c r="I15">
        <v>61.1</v>
      </c>
      <c r="J15">
        <v>4104272</v>
      </c>
      <c r="K15">
        <v>2677436</v>
      </c>
      <c r="L15">
        <v>1595116</v>
      </c>
      <c r="M15">
        <v>1426836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36</v>
      </c>
    </row>
    <row r="16" spans="1:23">
      <c r="A16">
        <v>1474679648</v>
      </c>
      <c r="B16">
        <v>56</v>
      </c>
      <c r="C16">
        <v>4</v>
      </c>
      <c r="D16">
        <v>1.2</v>
      </c>
      <c r="E16">
        <v>0.3</v>
      </c>
      <c r="F16">
        <v>0.5</v>
      </c>
      <c r="G16">
        <v>0</v>
      </c>
      <c r="H16">
        <v>0</v>
      </c>
      <c r="I16">
        <v>61.1</v>
      </c>
      <c r="J16">
        <v>4104272</v>
      </c>
      <c r="K16">
        <v>2677468</v>
      </c>
      <c r="L16">
        <v>1595092</v>
      </c>
      <c r="M16">
        <v>1426804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68</v>
      </c>
    </row>
    <row r="17" spans="1:23">
      <c r="A17">
        <v>1474679652</v>
      </c>
      <c r="B17">
        <v>60</v>
      </c>
      <c r="C17">
        <v>4</v>
      </c>
      <c r="D17">
        <v>3.2</v>
      </c>
      <c r="E17">
        <v>1.5</v>
      </c>
      <c r="F17">
        <v>1.5</v>
      </c>
      <c r="G17">
        <v>0.3</v>
      </c>
      <c r="H17">
        <v>0.3</v>
      </c>
      <c r="I17">
        <v>61.1</v>
      </c>
      <c r="J17">
        <v>4104272</v>
      </c>
      <c r="K17">
        <v>2677608</v>
      </c>
      <c r="L17">
        <v>1594952</v>
      </c>
      <c r="M17">
        <v>1426664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12</v>
      </c>
      <c r="V17">
        <v>0</v>
      </c>
      <c r="W17">
        <v>4</v>
      </c>
    </row>
    <row r="18" spans="1:23">
      <c r="A18">
        <v>1474679656</v>
      </c>
      <c r="B18">
        <v>64</v>
      </c>
      <c r="C18">
        <v>4</v>
      </c>
      <c r="D18">
        <v>2</v>
      </c>
      <c r="E18">
        <v>0</v>
      </c>
      <c r="F18">
        <v>2.2</v>
      </c>
      <c r="G18">
        <v>0</v>
      </c>
      <c r="H18">
        <v>0</v>
      </c>
      <c r="I18">
        <v>61.1</v>
      </c>
      <c r="J18">
        <v>4104272</v>
      </c>
      <c r="K18">
        <v>2677640</v>
      </c>
      <c r="L18">
        <v>1594936</v>
      </c>
      <c r="M18">
        <v>1426632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52</v>
      </c>
    </row>
    <row r="19" spans="1:23">
      <c r="A19">
        <v>1474679660</v>
      </c>
      <c r="B19">
        <v>68</v>
      </c>
      <c r="C19">
        <v>4</v>
      </c>
      <c r="D19">
        <v>0.8</v>
      </c>
      <c r="E19">
        <v>0.3</v>
      </c>
      <c r="F19">
        <v>0.5</v>
      </c>
      <c r="G19">
        <v>0</v>
      </c>
      <c r="H19">
        <v>0</v>
      </c>
      <c r="I19">
        <v>61.1</v>
      </c>
      <c r="J19">
        <v>4104272</v>
      </c>
      <c r="K19">
        <v>2677632</v>
      </c>
      <c r="L19">
        <v>1594944</v>
      </c>
      <c r="M19">
        <v>1426640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1474679664</v>
      </c>
      <c r="B20">
        <v>72</v>
      </c>
      <c r="C20">
        <v>4</v>
      </c>
      <c r="D20">
        <v>1.2</v>
      </c>
      <c r="E20">
        <v>0</v>
      </c>
      <c r="F20">
        <v>1.2</v>
      </c>
      <c r="G20">
        <v>0.5</v>
      </c>
      <c r="H20">
        <v>0</v>
      </c>
      <c r="I20">
        <v>61.1</v>
      </c>
      <c r="J20">
        <v>4104272</v>
      </c>
      <c r="K20">
        <v>2677756</v>
      </c>
      <c r="L20">
        <v>1594820</v>
      </c>
      <c r="M20">
        <v>1426516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1474679668</v>
      </c>
      <c r="B21">
        <v>76</v>
      </c>
      <c r="C21">
        <v>4</v>
      </c>
      <c r="D21">
        <v>1.2</v>
      </c>
      <c r="E21">
        <v>0</v>
      </c>
      <c r="F21">
        <v>0.5</v>
      </c>
      <c r="G21">
        <v>0</v>
      </c>
      <c r="H21">
        <v>0</v>
      </c>
      <c r="I21">
        <v>61.1</v>
      </c>
      <c r="J21">
        <v>4104272</v>
      </c>
      <c r="K21">
        <v>2677756</v>
      </c>
      <c r="L21">
        <v>1594820</v>
      </c>
      <c r="M21">
        <v>1426516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1474679672</v>
      </c>
      <c r="B22">
        <v>80</v>
      </c>
      <c r="C22">
        <v>4</v>
      </c>
      <c r="D22">
        <v>1.2</v>
      </c>
      <c r="E22">
        <v>0</v>
      </c>
      <c r="F22">
        <v>0.7</v>
      </c>
      <c r="G22">
        <v>0</v>
      </c>
      <c r="H22">
        <v>0.5</v>
      </c>
      <c r="I22">
        <v>61.1</v>
      </c>
      <c r="J22">
        <v>4104272</v>
      </c>
      <c r="K22">
        <v>2677664</v>
      </c>
      <c r="L22">
        <v>1594912</v>
      </c>
      <c r="M22">
        <v>1426608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1474679676</v>
      </c>
      <c r="B23">
        <v>84</v>
      </c>
      <c r="C23">
        <v>4</v>
      </c>
      <c r="D23">
        <v>1.6</v>
      </c>
      <c r="E23">
        <v>0</v>
      </c>
      <c r="F23">
        <v>0.5</v>
      </c>
      <c r="G23">
        <v>0.5</v>
      </c>
      <c r="H23">
        <v>0.3</v>
      </c>
      <c r="I23">
        <v>61.1</v>
      </c>
      <c r="J23">
        <v>4104272</v>
      </c>
      <c r="K23">
        <v>2677788</v>
      </c>
      <c r="L23">
        <v>1594788</v>
      </c>
      <c r="M23">
        <v>1426484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1474679680</v>
      </c>
      <c r="B24">
        <v>88</v>
      </c>
      <c r="C24">
        <v>4</v>
      </c>
      <c r="D24">
        <v>0.8</v>
      </c>
      <c r="E24">
        <v>0</v>
      </c>
      <c r="F24">
        <v>1.2</v>
      </c>
      <c r="G24">
        <v>0</v>
      </c>
      <c r="H24">
        <v>0</v>
      </c>
      <c r="I24">
        <v>61.1</v>
      </c>
      <c r="J24">
        <v>4104272</v>
      </c>
      <c r="K24">
        <v>2677696</v>
      </c>
      <c r="L24">
        <v>1594880</v>
      </c>
      <c r="M24">
        <v>1426576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1474679684</v>
      </c>
      <c r="B25">
        <v>92</v>
      </c>
      <c r="C25">
        <v>4</v>
      </c>
      <c r="D25">
        <v>1.6</v>
      </c>
      <c r="E25">
        <v>0.5</v>
      </c>
      <c r="F25">
        <v>0.5</v>
      </c>
      <c r="G25">
        <v>0.2</v>
      </c>
      <c r="H25">
        <v>0</v>
      </c>
      <c r="I25">
        <v>61.1</v>
      </c>
      <c r="J25">
        <v>4104272</v>
      </c>
      <c r="K25">
        <v>2677836</v>
      </c>
      <c r="L25">
        <v>1594740</v>
      </c>
      <c r="M25">
        <v>1426436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1474679688</v>
      </c>
      <c r="B26">
        <v>96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61.1</v>
      </c>
      <c r="J26">
        <v>4104272</v>
      </c>
      <c r="K26">
        <v>2677868</v>
      </c>
      <c r="L26">
        <v>1594716</v>
      </c>
      <c r="M26">
        <v>1426404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32</v>
      </c>
    </row>
    <row r="27" spans="1:23">
      <c r="A27">
        <v>1474679692</v>
      </c>
      <c r="B27">
        <v>100</v>
      </c>
      <c r="C27">
        <v>4</v>
      </c>
      <c r="D27">
        <v>2.4</v>
      </c>
      <c r="E27">
        <v>0.8</v>
      </c>
      <c r="F27">
        <v>0.8</v>
      </c>
      <c r="G27">
        <v>0.5</v>
      </c>
      <c r="H27">
        <v>0.5</v>
      </c>
      <c r="I27">
        <v>61.1</v>
      </c>
      <c r="J27">
        <v>4104272</v>
      </c>
      <c r="K27">
        <v>2677976</v>
      </c>
      <c r="L27">
        <v>1594608</v>
      </c>
      <c r="M27">
        <v>1426296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1474679696</v>
      </c>
      <c r="B28">
        <v>104</v>
      </c>
      <c r="C28">
        <v>4</v>
      </c>
      <c r="D28">
        <v>1.2</v>
      </c>
      <c r="E28">
        <v>0</v>
      </c>
      <c r="F28">
        <v>1</v>
      </c>
      <c r="G28">
        <v>0.7</v>
      </c>
      <c r="H28">
        <v>0</v>
      </c>
      <c r="I28">
        <v>61.1</v>
      </c>
      <c r="J28">
        <v>4104272</v>
      </c>
      <c r="K28">
        <v>2677976</v>
      </c>
      <c r="L28">
        <v>1594608</v>
      </c>
      <c r="M28">
        <v>1426296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1474679700</v>
      </c>
      <c r="B29">
        <v>108</v>
      </c>
      <c r="C29">
        <v>4</v>
      </c>
      <c r="D29">
        <v>1.2</v>
      </c>
      <c r="E29">
        <v>0</v>
      </c>
      <c r="F29">
        <v>0.5</v>
      </c>
      <c r="G29">
        <v>0.3</v>
      </c>
      <c r="H29">
        <v>0</v>
      </c>
      <c r="I29">
        <v>61.1</v>
      </c>
      <c r="J29">
        <v>4104272</v>
      </c>
      <c r="K29">
        <v>2677976</v>
      </c>
      <c r="L29">
        <v>1594608</v>
      </c>
      <c r="M29">
        <v>1426296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1474679704</v>
      </c>
      <c r="B30">
        <v>112</v>
      </c>
      <c r="C30">
        <v>4</v>
      </c>
      <c r="D30">
        <v>2.4</v>
      </c>
      <c r="E30">
        <v>0</v>
      </c>
      <c r="F30">
        <v>1.5</v>
      </c>
      <c r="G30">
        <v>0</v>
      </c>
      <c r="H30">
        <v>1</v>
      </c>
      <c r="I30">
        <v>61.1</v>
      </c>
      <c r="J30">
        <v>4104272</v>
      </c>
      <c r="K30">
        <v>2677852</v>
      </c>
      <c r="L30">
        <v>1594736</v>
      </c>
      <c r="M30">
        <v>1426420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1474679708</v>
      </c>
      <c r="B31">
        <v>116</v>
      </c>
      <c r="C31">
        <v>4</v>
      </c>
      <c r="D31">
        <v>1.2</v>
      </c>
      <c r="E31">
        <v>0</v>
      </c>
      <c r="F31">
        <v>0.7</v>
      </c>
      <c r="G31">
        <v>0.5</v>
      </c>
      <c r="H31">
        <v>0</v>
      </c>
      <c r="I31">
        <v>61.1</v>
      </c>
      <c r="J31">
        <v>4104272</v>
      </c>
      <c r="K31">
        <v>2678008</v>
      </c>
      <c r="L31">
        <v>1594584</v>
      </c>
      <c r="M31">
        <v>1426264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1474679712</v>
      </c>
      <c r="B32">
        <v>120</v>
      </c>
      <c r="C32">
        <v>4</v>
      </c>
      <c r="D32">
        <v>2</v>
      </c>
      <c r="E32">
        <v>0.7</v>
      </c>
      <c r="F32">
        <v>1</v>
      </c>
      <c r="G32">
        <v>0.3</v>
      </c>
      <c r="H32">
        <v>0</v>
      </c>
      <c r="I32">
        <v>61.1</v>
      </c>
      <c r="J32">
        <v>4104272</v>
      </c>
      <c r="K32">
        <v>2678056</v>
      </c>
      <c r="L32">
        <v>1594536</v>
      </c>
      <c r="M32">
        <v>1426216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20</v>
      </c>
      <c r="V32">
        <v>0</v>
      </c>
      <c r="W32">
        <v>0</v>
      </c>
    </row>
    <row r="33" spans="1:23">
      <c r="A33">
        <v>1474679716</v>
      </c>
      <c r="B33">
        <v>124</v>
      </c>
      <c r="C33">
        <v>4</v>
      </c>
      <c r="D33">
        <v>1.6</v>
      </c>
      <c r="E33">
        <v>0</v>
      </c>
      <c r="F33">
        <v>1.3</v>
      </c>
      <c r="G33">
        <v>0.3</v>
      </c>
      <c r="H33">
        <v>0.3</v>
      </c>
      <c r="I33">
        <v>61.1</v>
      </c>
      <c r="J33">
        <v>4104272</v>
      </c>
      <c r="K33">
        <v>2677960</v>
      </c>
      <c r="L33">
        <v>1594644</v>
      </c>
      <c r="M33">
        <v>1426312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1474679720</v>
      </c>
      <c r="B34">
        <v>128</v>
      </c>
      <c r="C34">
        <v>4</v>
      </c>
      <c r="D34">
        <v>1.2</v>
      </c>
      <c r="E34">
        <v>0.5</v>
      </c>
      <c r="F34">
        <v>0.7</v>
      </c>
      <c r="G34">
        <v>0</v>
      </c>
      <c r="H34">
        <v>0.2</v>
      </c>
      <c r="I34">
        <v>61.1</v>
      </c>
      <c r="J34">
        <v>4104272</v>
      </c>
      <c r="K34">
        <v>2677992</v>
      </c>
      <c r="L34">
        <v>1594612</v>
      </c>
      <c r="M34">
        <v>1426280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1474679724</v>
      </c>
      <c r="B35">
        <v>132</v>
      </c>
      <c r="C35">
        <v>4</v>
      </c>
      <c r="D35">
        <v>1.6</v>
      </c>
      <c r="E35">
        <v>1</v>
      </c>
      <c r="F35">
        <v>1.2</v>
      </c>
      <c r="G35">
        <v>0</v>
      </c>
      <c r="H35">
        <v>0</v>
      </c>
      <c r="I35">
        <v>61.1</v>
      </c>
      <c r="J35">
        <v>4104272</v>
      </c>
      <c r="K35">
        <v>2677976</v>
      </c>
      <c r="L35">
        <v>1594628</v>
      </c>
      <c r="M35">
        <v>1426296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1474679728</v>
      </c>
      <c r="B36">
        <v>136</v>
      </c>
      <c r="C36">
        <v>4</v>
      </c>
      <c r="D36">
        <v>1.2</v>
      </c>
      <c r="E36">
        <v>0.5</v>
      </c>
      <c r="F36">
        <v>0.5</v>
      </c>
      <c r="G36">
        <v>0</v>
      </c>
      <c r="H36">
        <v>0</v>
      </c>
      <c r="I36">
        <v>61.1</v>
      </c>
      <c r="J36">
        <v>4104272</v>
      </c>
      <c r="K36">
        <v>2677976</v>
      </c>
      <c r="L36">
        <v>1594628</v>
      </c>
      <c r="M36">
        <v>1426296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1474679732</v>
      </c>
      <c r="B37">
        <v>140</v>
      </c>
      <c r="C37">
        <v>4</v>
      </c>
      <c r="D37">
        <v>1.2</v>
      </c>
      <c r="E37">
        <v>0</v>
      </c>
      <c r="F37">
        <v>1.2</v>
      </c>
      <c r="G37">
        <v>0</v>
      </c>
      <c r="H37">
        <v>0</v>
      </c>
      <c r="I37">
        <v>61.2</v>
      </c>
      <c r="J37">
        <v>4104272</v>
      </c>
      <c r="K37">
        <v>2678100</v>
      </c>
      <c r="L37">
        <v>1594504</v>
      </c>
      <c r="M37">
        <v>1426172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1474679736</v>
      </c>
      <c r="B38">
        <v>144</v>
      </c>
      <c r="C38">
        <v>4</v>
      </c>
      <c r="D38">
        <v>2.4</v>
      </c>
      <c r="E38">
        <v>0</v>
      </c>
      <c r="F38">
        <v>1.5</v>
      </c>
      <c r="G38">
        <v>0</v>
      </c>
      <c r="H38">
        <v>0.5</v>
      </c>
      <c r="I38">
        <v>61.2</v>
      </c>
      <c r="J38">
        <v>4104272</v>
      </c>
      <c r="K38">
        <v>2678132</v>
      </c>
      <c r="L38">
        <v>1594472</v>
      </c>
      <c r="M38">
        <v>1426140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1474679740</v>
      </c>
      <c r="B39">
        <v>148</v>
      </c>
      <c r="C39">
        <v>4</v>
      </c>
      <c r="D39">
        <v>1.2</v>
      </c>
      <c r="E39">
        <v>0</v>
      </c>
      <c r="F39">
        <v>0.8</v>
      </c>
      <c r="G39">
        <v>0</v>
      </c>
      <c r="H39">
        <v>0.2</v>
      </c>
      <c r="I39">
        <v>61.2</v>
      </c>
      <c r="J39">
        <v>4104272</v>
      </c>
      <c r="K39">
        <v>2678132</v>
      </c>
      <c r="L39">
        <v>1594472</v>
      </c>
      <c r="M39">
        <v>1426140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</v>
      </c>
      <c r="V39">
        <v>0</v>
      </c>
      <c r="W39">
        <v>4</v>
      </c>
    </row>
    <row r="40" spans="1:23">
      <c r="A40">
        <v>1474679744</v>
      </c>
      <c r="B40">
        <v>152</v>
      </c>
      <c r="C40">
        <v>4</v>
      </c>
      <c r="D40">
        <v>2.8</v>
      </c>
      <c r="E40">
        <v>0.2</v>
      </c>
      <c r="F40">
        <v>1.7</v>
      </c>
      <c r="G40">
        <v>1.5</v>
      </c>
      <c r="H40">
        <v>0</v>
      </c>
      <c r="I40">
        <v>61.2</v>
      </c>
      <c r="J40">
        <v>4104272</v>
      </c>
      <c r="K40">
        <v>2678164</v>
      </c>
      <c r="L40">
        <v>1594448</v>
      </c>
      <c r="M40">
        <v>1426108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28</v>
      </c>
    </row>
    <row r="41" spans="1:23">
      <c r="A41">
        <v>1474679748</v>
      </c>
      <c r="B41">
        <v>156</v>
      </c>
      <c r="C41">
        <v>4</v>
      </c>
      <c r="D41">
        <v>1.6</v>
      </c>
      <c r="E41">
        <v>0</v>
      </c>
      <c r="F41">
        <v>1</v>
      </c>
      <c r="G41">
        <v>0</v>
      </c>
      <c r="H41">
        <v>0</v>
      </c>
      <c r="I41">
        <v>61.2</v>
      </c>
      <c r="J41">
        <v>4104272</v>
      </c>
      <c r="K41">
        <v>2678288</v>
      </c>
      <c r="L41">
        <v>1594328</v>
      </c>
      <c r="M41">
        <v>1425984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1474679752</v>
      </c>
      <c r="B42">
        <v>160</v>
      </c>
      <c r="C42">
        <v>4</v>
      </c>
      <c r="D42">
        <v>1.2</v>
      </c>
      <c r="E42">
        <v>0.2</v>
      </c>
      <c r="F42">
        <v>1</v>
      </c>
      <c r="G42">
        <v>0</v>
      </c>
      <c r="H42">
        <v>0</v>
      </c>
      <c r="I42">
        <v>61.2</v>
      </c>
      <c r="J42">
        <v>4104272</v>
      </c>
      <c r="K42">
        <v>2678240</v>
      </c>
      <c r="L42">
        <v>1594380</v>
      </c>
      <c r="M42">
        <v>1426032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1474679756</v>
      </c>
      <c r="B43">
        <v>164</v>
      </c>
      <c r="C43">
        <v>4</v>
      </c>
      <c r="D43">
        <v>2.8</v>
      </c>
      <c r="E43">
        <v>0.5</v>
      </c>
      <c r="F43">
        <v>2</v>
      </c>
      <c r="G43">
        <v>0.3</v>
      </c>
      <c r="H43">
        <v>0.3</v>
      </c>
      <c r="I43">
        <v>61.1</v>
      </c>
      <c r="J43">
        <v>4104272</v>
      </c>
      <c r="K43">
        <v>2678100</v>
      </c>
      <c r="L43">
        <v>1594520</v>
      </c>
      <c r="M43">
        <v>1426172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1474679760</v>
      </c>
      <c r="B44">
        <v>168</v>
      </c>
      <c r="C44">
        <v>4</v>
      </c>
      <c r="D44">
        <v>0.8</v>
      </c>
      <c r="E44">
        <v>0</v>
      </c>
      <c r="F44">
        <v>0.8</v>
      </c>
      <c r="G44">
        <v>0</v>
      </c>
      <c r="H44">
        <v>0</v>
      </c>
      <c r="I44">
        <v>61.2</v>
      </c>
      <c r="J44">
        <v>4104272</v>
      </c>
      <c r="K44">
        <v>2678224</v>
      </c>
      <c r="L44">
        <v>1594396</v>
      </c>
      <c r="M44">
        <v>1426048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1474679764</v>
      </c>
      <c r="B45">
        <v>172</v>
      </c>
      <c r="C45">
        <v>4</v>
      </c>
      <c r="D45">
        <v>0.8</v>
      </c>
      <c r="E45">
        <v>0</v>
      </c>
      <c r="F45">
        <v>0.8</v>
      </c>
      <c r="G45">
        <v>0</v>
      </c>
      <c r="H45">
        <v>0</v>
      </c>
      <c r="I45">
        <v>61.2</v>
      </c>
      <c r="J45">
        <v>4104272</v>
      </c>
      <c r="K45">
        <v>2678256</v>
      </c>
      <c r="L45">
        <v>1594364</v>
      </c>
      <c r="M45">
        <v>1426016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1474679768</v>
      </c>
      <c r="B46">
        <v>176</v>
      </c>
      <c r="C46">
        <v>4</v>
      </c>
      <c r="D46">
        <v>2.4</v>
      </c>
      <c r="E46">
        <v>0</v>
      </c>
      <c r="F46">
        <v>0.5</v>
      </c>
      <c r="G46">
        <v>1.7</v>
      </c>
      <c r="H46">
        <v>0</v>
      </c>
      <c r="I46">
        <v>61.2</v>
      </c>
      <c r="J46">
        <v>4104272</v>
      </c>
      <c r="K46">
        <v>2678256</v>
      </c>
      <c r="L46">
        <v>1594364</v>
      </c>
      <c r="M46">
        <v>1426016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1474679772</v>
      </c>
      <c r="B47">
        <v>180</v>
      </c>
      <c r="C47">
        <v>4</v>
      </c>
      <c r="D47">
        <v>1.2</v>
      </c>
      <c r="E47">
        <v>0</v>
      </c>
      <c r="F47">
        <v>0.7</v>
      </c>
      <c r="G47">
        <v>0.2</v>
      </c>
      <c r="H47">
        <v>0</v>
      </c>
      <c r="I47">
        <v>61.2</v>
      </c>
      <c r="J47">
        <v>4104272</v>
      </c>
      <c r="K47">
        <v>2678288</v>
      </c>
      <c r="L47">
        <v>1594332</v>
      </c>
      <c r="M47">
        <v>1425984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0</v>
      </c>
    </row>
    <row r="48" spans="1:23">
      <c r="A48">
        <v>1474679776</v>
      </c>
      <c r="B48">
        <v>184</v>
      </c>
      <c r="C48">
        <v>4</v>
      </c>
      <c r="D48">
        <v>0.8</v>
      </c>
      <c r="E48">
        <v>0</v>
      </c>
      <c r="F48">
        <v>0.5</v>
      </c>
      <c r="G48">
        <v>0.3</v>
      </c>
      <c r="H48">
        <v>0</v>
      </c>
      <c r="I48">
        <v>61.2</v>
      </c>
      <c r="J48">
        <v>4104272</v>
      </c>
      <c r="K48">
        <v>2678256</v>
      </c>
      <c r="L48">
        <v>1594364</v>
      </c>
      <c r="M48">
        <v>1426016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1474679780</v>
      </c>
      <c r="B49">
        <v>188</v>
      </c>
      <c r="C49">
        <v>4</v>
      </c>
      <c r="D49">
        <v>0.8</v>
      </c>
      <c r="E49">
        <v>0</v>
      </c>
      <c r="F49">
        <v>0.5</v>
      </c>
      <c r="G49">
        <v>0</v>
      </c>
      <c r="H49">
        <v>0</v>
      </c>
      <c r="I49">
        <v>61.2</v>
      </c>
      <c r="J49">
        <v>4104272</v>
      </c>
      <c r="K49">
        <v>2678380</v>
      </c>
      <c r="L49">
        <v>1594240</v>
      </c>
      <c r="M49">
        <v>1425892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1474679784</v>
      </c>
      <c r="B50">
        <v>192</v>
      </c>
      <c r="C50">
        <v>4</v>
      </c>
      <c r="D50">
        <v>2.8</v>
      </c>
      <c r="E50">
        <v>0</v>
      </c>
      <c r="F50">
        <v>1.2</v>
      </c>
      <c r="G50">
        <v>2</v>
      </c>
      <c r="H50">
        <v>0.2</v>
      </c>
      <c r="I50">
        <v>61.2</v>
      </c>
      <c r="J50">
        <v>4104272</v>
      </c>
      <c r="K50">
        <v>2678412</v>
      </c>
      <c r="L50">
        <v>1594208</v>
      </c>
      <c r="M50">
        <v>1425860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1474679788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0.3</v>
      </c>
      <c r="H51">
        <v>0</v>
      </c>
      <c r="I51">
        <v>61.2</v>
      </c>
      <c r="J51">
        <v>4104272</v>
      </c>
      <c r="K51">
        <v>2678412</v>
      </c>
      <c r="L51">
        <v>1594208</v>
      </c>
      <c r="M51">
        <v>1425860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1474679792</v>
      </c>
      <c r="B52">
        <v>200</v>
      </c>
      <c r="C52">
        <v>4</v>
      </c>
      <c r="D52">
        <v>1.2</v>
      </c>
      <c r="E52">
        <v>0</v>
      </c>
      <c r="F52">
        <v>0</v>
      </c>
      <c r="G52">
        <v>0.5</v>
      </c>
      <c r="H52">
        <v>0</v>
      </c>
      <c r="I52">
        <v>61.2</v>
      </c>
      <c r="J52">
        <v>4104272</v>
      </c>
      <c r="K52">
        <v>2678412</v>
      </c>
      <c r="L52">
        <v>1594208</v>
      </c>
      <c r="M52">
        <v>1425860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1474679796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1.2</v>
      </c>
      <c r="I53">
        <v>61.2</v>
      </c>
      <c r="J53">
        <v>4104272</v>
      </c>
      <c r="K53">
        <v>2678600</v>
      </c>
      <c r="L53">
        <v>1594020</v>
      </c>
      <c r="M53">
        <v>1425672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1474679800</v>
      </c>
      <c r="B54">
        <v>208</v>
      </c>
      <c r="C54">
        <v>4</v>
      </c>
      <c r="D54">
        <v>2</v>
      </c>
      <c r="E54">
        <v>0.8</v>
      </c>
      <c r="F54">
        <v>0.2</v>
      </c>
      <c r="G54">
        <v>0.5</v>
      </c>
      <c r="H54">
        <v>1</v>
      </c>
      <c r="I54">
        <v>61.2</v>
      </c>
      <c r="J54">
        <v>4104272</v>
      </c>
      <c r="K54">
        <v>2678444</v>
      </c>
      <c r="L54">
        <v>1594176</v>
      </c>
      <c r="M54">
        <v>1425828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1474679804</v>
      </c>
      <c r="B55">
        <v>212</v>
      </c>
      <c r="C55">
        <v>4</v>
      </c>
      <c r="D55">
        <v>0.8</v>
      </c>
      <c r="E55">
        <v>0.3</v>
      </c>
      <c r="F55">
        <v>0</v>
      </c>
      <c r="G55">
        <v>0</v>
      </c>
      <c r="H55">
        <v>0</v>
      </c>
      <c r="I55">
        <v>61.2</v>
      </c>
      <c r="J55">
        <v>4104272</v>
      </c>
      <c r="K55">
        <v>2678476</v>
      </c>
      <c r="L55">
        <v>1594144</v>
      </c>
      <c r="M55">
        <v>1425796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1474679808</v>
      </c>
      <c r="B56">
        <v>216</v>
      </c>
      <c r="C56">
        <v>4</v>
      </c>
      <c r="D56">
        <v>2</v>
      </c>
      <c r="E56">
        <v>1.2</v>
      </c>
      <c r="F56">
        <v>0.5</v>
      </c>
      <c r="G56">
        <v>0</v>
      </c>
      <c r="H56">
        <v>0.2</v>
      </c>
      <c r="I56">
        <v>61.2</v>
      </c>
      <c r="J56">
        <v>4104272</v>
      </c>
      <c r="K56">
        <v>2678476</v>
      </c>
      <c r="L56">
        <v>1594144</v>
      </c>
      <c r="M56">
        <v>1425796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1474679812</v>
      </c>
      <c r="B57">
        <v>220</v>
      </c>
      <c r="C57">
        <v>4</v>
      </c>
      <c r="D57">
        <v>1.6</v>
      </c>
      <c r="E57">
        <v>0.5</v>
      </c>
      <c r="F57">
        <v>0.3</v>
      </c>
      <c r="G57">
        <v>0.2</v>
      </c>
      <c r="H57">
        <v>0.5</v>
      </c>
      <c r="I57">
        <v>61.2</v>
      </c>
      <c r="J57">
        <v>4104272</v>
      </c>
      <c r="K57">
        <v>2678400</v>
      </c>
      <c r="L57">
        <v>1594220</v>
      </c>
      <c r="M57">
        <v>1425872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0</v>
      </c>
    </row>
    <row r="58" spans="1:23">
      <c r="A58">
        <v>1474679816</v>
      </c>
      <c r="B58">
        <v>224</v>
      </c>
      <c r="C58">
        <v>4</v>
      </c>
      <c r="D58">
        <v>2.4</v>
      </c>
      <c r="E58">
        <v>0.5</v>
      </c>
      <c r="F58">
        <v>1.2</v>
      </c>
      <c r="G58">
        <v>0</v>
      </c>
      <c r="H58">
        <v>0.2</v>
      </c>
      <c r="I58">
        <v>61.2</v>
      </c>
      <c r="J58">
        <v>4104272</v>
      </c>
      <c r="K58">
        <v>2678400</v>
      </c>
      <c r="L58">
        <v>1594228</v>
      </c>
      <c r="M58">
        <v>1425872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1474679820</v>
      </c>
      <c r="B59">
        <v>228</v>
      </c>
      <c r="C59">
        <v>4</v>
      </c>
      <c r="D59">
        <v>0.4</v>
      </c>
      <c r="E59">
        <v>0.5</v>
      </c>
      <c r="F59">
        <v>0</v>
      </c>
      <c r="G59">
        <v>0.5</v>
      </c>
      <c r="H59">
        <v>0</v>
      </c>
      <c r="I59">
        <v>61.2</v>
      </c>
      <c r="J59">
        <v>4104272</v>
      </c>
      <c r="K59">
        <v>2678276</v>
      </c>
      <c r="L59">
        <v>1594352</v>
      </c>
      <c r="M59">
        <v>1425996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1474679824</v>
      </c>
      <c r="B60">
        <v>232</v>
      </c>
      <c r="C60">
        <v>4</v>
      </c>
      <c r="D60">
        <v>1.6</v>
      </c>
      <c r="E60">
        <v>0.8</v>
      </c>
      <c r="F60">
        <v>0.5</v>
      </c>
      <c r="G60">
        <v>0</v>
      </c>
      <c r="H60">
        <v>0</v>
      </c>
      <c r="I60">
        <v>61.2</v>
      </c>
      <c r="J60">
        <v>4104272</v>
      </c>
      <c r="K60">
        <v>2678300</v>
      </c>
      <c r="L60">
        <v>1594336</v>
      </c>
      <c r="M60">
        <v>1425972</v>
      </c>
      <c r="N60">
        <v>0</v>
      </c>
      <c r="O60">
        <v>4183036</v>
      </c>
      <c r="P60">
        <v>0</v>
      </c>
      <c r="Q60">
        <v>4183036</v>
      </c>
      <c r="R60">
        <v>4</v>
      </c>
      <c r="S60">
        <v>0</v>
      </c>
      <c r="T60">
        <v>16</v>
      </c>
      <c r="U60">
        <v>0</v>
      </c>
      <c r="V60">
        <v>40</v>
      </c>
      <c r="W60">
        <v>0</v>
      </c>
    </row>
    <row r="61" spans="1:23">
      <c r="A61">
        <v>1474679828</v>
      </c>
      <c r="B61">
        <v>236</v>
      </c>
      <c r="C61">
        <v>4</v>
      </c>
      <c r="D61">
        <v>2.4</v>
      </c>
      <c r="E61">
        <v>0.5</v>
      </c>
      <c r="F61">
        <v>0.5</v>
      </c>
      <c r="G61">
        <v>1</v>
      </c>
      <c r="H61">
        <v>0</v>
      </c>
      <c r="I61">
        <v>61.2</v>
      </c>
      <c r="J61">
        <v>4104272</v>
      </c>
      <c r="K61">
        <v>2678160</v>
      </c>
      <c r="L61">
        <v>1594492</v>
      </c>
      <c r="M61">
        <v>1426112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88</v>
      </c>
      <c r="V61">
        <v>0</v>
      </c>
      <c r="W61">
        <v>40</v>
      </c>
    </row>
    <row r="62" spans="1:23">
      <c r="A62">
        <v>1474679832</v>
      </c>
      <c r="B62">
        <v>240</v>
      </c>
      <c r="C62">
        <v>4</v>
      </c>
      <c r="D62">
        <v>1.6</v>
      </c>
      <c r="E62">
        <v>1</v>
      </c>
      <c r="F62">
        <v>0.5</v>
      </c>
      <c r="G62">
        <v>0.3</v>
      </c>
      <c r="H62">
        <v>0.2</v>
      </c>
      <c r="I62">
        <v>61.2</v>
      </c>
      <c r="J62">
        <v>4104272</v>
      </c>
      <c r="K62">
        <v>2678192</v>
      </c>
      <c r="L62">
        <v>1594460</v>
      </c>
      <c r="M62">
        <v>1426080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1474679836</v>
      </c>
      <c r="B63">
        <v>244</v>
      </c>
      <c r="C63">
        <v>4</v>
      </c>
      <c r="D63">
        <v>2.8</v>
      </c>
      <c r="E63">
        <v>0.8</v>
      </c>
      <c r="F63">
        <v>1</v>
      </c>
      <c r="G63">
        <v>0.5</v>
      </c>
      <c r="H63">
        <v>0.3</v>
      </c>
      <c r="I63">
        <v>61.2</v>
      </c>
      <c r="J63">
        <v>4104272</v>
      </c>
      <c r="K63">
        <v>2678224</v>
      </c>
      <c r="L63">
        <v>1594448</v>
      </c>
      <c r="M63">
        <v>1426048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1474679840</v>
      </c>
      <c r="B64">
        <v>248</v>
      </c>
      <c r="C64">
        <v>4</v>
      </c>
      <c r="D64">
        <v>2</v>
      </c>
      <c r="E64">
        <v>0.5</v>
      </c>
      <c r="F64">
        <v>1.2</v>
      </c>
      <c r="G64">
        <v>0.2</v>
      </c>
      <c r="H64">
        <v>0.3</v>
      </c>
      <c r="I64">
        <v>61.1</v>
      </c>
      <c r="J64">
        <v>4104272</v>
      </c>
      <c r="K64">
        <v>2678084</v>
      </c>
      <c r="L64">
        <v>1594596</v>
      </c>
      <c r="M64">
        <v>1426188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1474679844</v>
      </c>
      <c r="B65">
        <v>252</v>
      </c>
      <c r="C65">
        <v>4</v>
      </c>
      <c r="D65">
        <v>0.4</v>
      </c>
      <c r="E65">
        <v>0.5</v>
      </c>
      <c r="F65">
        <v>0</v>
      </c>
      <c r="G65">
        <v>0</v>
      </c>
      <c r="H65">
        <v>0</v>
      </c>
      <c r="I65">
        <v>61.2</v>
      </c>
      <c r="J65">
        <v>4104272</v>
      </c>
      <c r="K65">
        <v>2678240</v>
      </c>
      <c r="L65">
        <v>1594440</v>
      </c>
      <c r="M65">
        <v>1426032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36</v>
      </c>
      <c r="V65">
        <v>0</v>
      </c>
      <c r="W65">
        <v>0</v>
      </c>
    </row>
    <row r="66" spans="1:23">
      <c r="A66">
        <v>1474679848</v>
      </c>
      <c r="B66">
        <v>256</v>
      </c>
      <c r="C66">
        <v>4</v>
      </c>
      <c r="D66">
        <v>1.2</v>
      </c>
      <c r="E66">
        <v>0.8</v>
      </c>
      <c r="F66">
        <v>0</v>
      </c>
      <c r="G66">
        <v>0.7</v>
      </c>
      <c r="H66">
        <v>0.5</v>
      </c>
      <c r="I66">
        <v>61.2</v>
      </c>
      <c r="J66">
        <v>4104272</v>
      </c>
      <c r="K66">
        <v>2678240</v>
      </c>
      <c r="L66">
        <v>1594440</v>
      </c>
      <c r="M66">
        <v>1426032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1474679852</v>
      </c>
      <c r="B67">
        <v>260</v>
      </c>
      <c r="C67">
        <v>4</v>
      </c>
      <c r="D67">
        <v>1.6</v>
      </c>
      <c r="E67">
        <v>1</v>
      </c>
      <c r="F67">
        <v>0.8</v>
      </c>
      <c r="G67">
        <v>0</v>
      </c>
      <c r="H67">
        <v>0</v>
      </c>
      <c r="I67">
        <v>61.2</v>
      </c>
      <c r="J67">
        <v>4104272</v>
      </c>
      <c r="K67">
        <v>2678272</v>
      </c>
      <c r="L67">
        <v>1594416</v>
      </c>
      <c r="M67">
        <v>1426000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24</v>
      </c>
      <c r="V67">
        <v>0</v>
      </c>
      <c r="W67">
        <v>60</v>
      </c>
    </row>
    <row r="68" spans="1:23">
      <c r="A68">
        <v>1474679856</v>
      </c>
      <c r="B68">
        <v>264</v>
      </c>
      <c r="C68">
        <v>4</v>
      </c>
      <c r="D68">
        <v>1.2</v>
      </c>
      <c r="E68">
        <v>0.5</v>
      </c>
      <c r="F68">
        <v>0.3</v>
      </c>
      <c r="G68">
        <v>0</v>
      </c>
      <c r="H68">
        <v>0</v>
      </c>
      <c r="I68">
        <v>61.2</v>
      </c>
      <c r="J68">
        <v>4104272</v>
      </c>
      <c r="K68">
        <v>2678428</v>
      </c>
      <c r="L68">
        <v>1594260</v>
      </c>
      <c r="M68">
        <v>1425844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8</v>
      </c>
      <c r="V68">
        <v>0</v>
      </c>
      <c r="W68">
        <v>0</v>
      </c>
    </row>
    <row r="69" spans="1:23">
      <c r="A69">
        <v>1474679860</v>
      </c>
      <c r="B69">
        <v>268</v>
      </c>
      <c r="C69">
        <v>4</v>
      </c>
      <c r="D69">
        <v>1.6</v>
      </c>
      <c r="E69">
        <v>0.5</v>
      </c>
      <c r="F69">
        <v>1</v>
      </c>
      <c r="G69">
        <v>0</v>
      </c>
      <c r="H69">
        <v>0</v>
      </c>
      <c r="I69">
        <v>61.2</v>
      </c>
      <c r="J69">
        <v>4104272</v>
      </c>
      <c r="K69">
        <v>2678336</v>
      </c>
      <c r="L69">
        <v>1594360</v>
      </c>
      <c r="M69">
        <v>1425936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20</v>
      </c>
      <c r="V69">
        <v>0</v>
      </c>
      <c r="W69">
        <v>36</v>
      </c>
    </row>
    <row r="70" spans="1:23">
      <c r="A70">
        <v>1474679864</v>
      </c>
      <c r="B70">
        <v>272</v>
      </c>
      <c r="C70">
        <v>4</v>
      </c>
      <c r="D70">
        <v>2.4</v>
      </c>
      <c r="E70">
        <v>1</v>
      </c>
      <c r="F70">
        <v>0</v>
      </c>
      <c r="G70">
        <v>0</v>
      </c>
      <c r="H70">
        <v>1.7</v>
      </c>
      <c r="I70">
        <v>61.2</v>
      </c>
      <c r="J70">
        <v>4104272</v>
      </c>
      <c r="K70">
        <v>2678352</v>
      </c>
      <c r="L70">
        <v>1594348</v>
      </c>
      <c r="M70">
        <v>1425920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40</v>
      </c>
      <c r="V70">
        <v>0</v>
      </c>
      <c r="W70">
        <v>144</v>
      </c>
    </row>
    <row r="71" spans="1:23">
      <c r="A71">
        <v>1474679868</v>
      </c>
      <c r="B71">
        <v>276</v>
      </c>
      <c r="C71">
        <v>4</v>
      </c>
      <c r="D71">
        <v>1.6</v>
      </c>
      <c r="E71">
        <v>0.3</v>
      </c>
      <c r="F71">
        <v>1</v>
      </c>
      <c r="G71">
        <v>0</v>
      </c>
      <c r="H71">
        <v>0</v>
      </c>
      <c r="I71">
        <v>61.2</v>
      </c>
      <c r="J71">
        <v>4104272</v>
      </c>
      <c r="K71">
        <v>2678352</v>
      </c>
      <c r="L71">
        <v>1594356</v>
      </c>
      <c r="M71">
        <v>1425920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44</v>
      </c>
    </row>
    <row r="72" spans="1:23">
      <c r="A72">
        <v>1474679872</v>
      </c>
      <c r="B72">
        <v>280</v>
      </c>
      <c r="C72">
        <v>4</v>
      </c>
      <c r="D72">
        <v>1.6</v>
      </c>
      <c r="E72">
        <v>0.5</v>
      </c>
      <c r="F72">
        <v>0.5</v>
      </c>
      <c r="G72">
        <v>0</v>
      </c>
      <c r="H72">
        <v>0.5</v>
      </c>
      <c r="I72">
        <v>61.2</v>
      </c>
      <c r="J72">
        <v>4104272</v>
      </c>
      <c r="K72">
        <v>2678492</v>
      </c>
      <c r="L72">
        <v>1594224</v>
      </c>
      <c r="M72">
        <v>1425780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1474679876</v>
      </c>
      <c r="B73">
        <v>284</v>
      </c>
      <c r="C73">
        <v>4</v>
      </c>
      <c r="D73">
        <v>2.8</v>
      </c>
      <c r="E73">
        <v>2</v>
      </c>
      <c r="F73">
        <v>0.5</v>
      </c>
      <c r="G73">
        <v>0.5</v>
      </c>
      <c r="H73">
        <v>0.3</v>
      </c>
      <c r="I73">
        <v>61.2</v>
      </c>
      <c r="J73">
        <v>4104272</v>
      </c>
      <c r="K73">
        <v>2678368</v>
      </c>
      <c r="L73">
        <v>1594348</v>
      </c>
      <c r="M73">
        <v>1425904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1474679880</v>
      </c>
      <c r="B74">
        <v>288</v>
      </c>
      <c r="C74">
        <v>4</v>
      </c>
      <c r="D74">
        <v>1.2</v>
      </c>
      <c r="E74">
        <v>0.5</v>
      </c>
      <c r="F74">
        <v>0</v>
      </c>
      <c r="G74">
        <v>0.2</v>
      </c>
      <c r="H74">
        <v>0</v>
      </c>
      <c r="I74">
        <v>61.2</v>
      </c>
      <c r="J74">
        <v>4104272</v>
      </c>
      <c r="K74">
        <v>2678368</v>
      </c>
      <c r="L74">
        <v>1594348</v>
      </c>
      <c r="M74">
        <v>1425904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1474679884</v>
      </c>
      <c r="B75">
        <v>292</v>
      </c>
      <c r="C75">
        <v>4</v>
      </c>
      <c r="D75">
        <v>0.8</v>
      </c>
      <c r="E75">
        <v>0.5</v>
      </c>
      <c r="F75">
        <v>0.2</v>
      </c>
      <c r="G75">
        <v>0.3</v>
      </c>
      <c r="H75">
        <v>0.2</v>
      </c>
      <c r="I75">
        <v>61.2</v>
      </c>
      <c r="J75">
        <v>4104272</v>
      </c>
      <c r="K75">
        <v>2678492</v>
      </c>
      <c r="L75">
        <v>1594224</v>
      </c>
      <c r="M75">
        <v>1425780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1474679888</v>
      </c>
      <c r="B76">
        <v>296</v>
      </c>
      <c r="C76">
        <v>4</v>
      </c>
      <c r="D76">
        <v>0.4</v>
      </c>
      <c r="E76">
        <v>0.5</v>
      </c>
      <c r="F76">
        <v>0</v>
      </c>
      <c r="G76">
        <v>0</v>
      </c>
      <c r="H76">
        <v>0</v>
      </c>
      <c r="I76">
        <v>61.2</v>
      </c>
      <c r="J76">
        <v>4104272</v>
      </c>
      <c r="K76">
        <v>2678524</v>
      </c>
      <c r="L76">
        <v>1594192</v>
      </c>
      <c r="M76">
        <v>1425748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1474679892</v>
      </c>
      <c r="B77">
        <v>300</v>
      </c>
      <c r="C77">
        <v>4</v>
      </c>
      <c r="D77">
        <v>0.8</v>
      </c>
      <c r="E77">
        <v>0.5</v>
      </c>
      <c r="F77">
        <v>0</v>
      </c>
      <c r="G77">
        <v>0</v>
      </c>
      <c r="H77">
        <v>0</v>
      </c>
      <c r="I77">
        <v>61.2</v>
      </c>
      <c r="J77">
        <v>4104272</v>
      </c>
      <c r="K77">
        <v>2678308</v>
      </c>
      <c r="L77">
        <v>1594408</v>
      </c>
      <c r="M77">
        <v>1425964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4</v>
      </c>
      <c r="V77">
        <v>0</v>
      </c>
      <c r="W77">
        <v>0</v>
      </c>
    </row>
    <row r="78" spans="1:23">
      <c r="A78">
        <v>1474679896</v>
      </c>
      <c r="B78">
        <v>304</v>
      </c>
      <c r="C78">
        <v>4</v>
      </c>
      <c r="D78">
        <v>1.2</v>
      </c>
      <c r="E78">
        <v>0.5</v>
      </c>
      <c r="F78">
        <v>0.5</v>
      </c>
      <c r="G78">
        <v>0.2</v>
      </c>
      <c r="H78">
        <v>0</v>
      </c>
      <c r="I78">
        <v>61.1</v>
      </c>
      <c r="J78">
        <v>4104272</v>
      </c>
      <c r="K78">
        <v>2677936</v>
      </c>
      <c r="L78">
        <v>1594780</v>
      </c>
      <c r="M78">
        <v>1426336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1474679900</v>
      </c>
      <c r="B79">
        <v>308</v>
      </c>
      <c r="C79">
        <v>4</v>
      </c>
      <c r="D79">
        <v>3.2</v>
      </c>
      <c r="E79">
        <v>0.5</v>
      </c>
      <c r="F79">
        <v>1.5</v>
      </c>
      <c r="G79">
        <v>0.2</v>
      </c>
      <c r="H79">
        <v>0</v>
      </c>
      <c r="I79">
        <v>61.1</v>
      </c>
      <c r="J79">
        <v>4104272</v>
      </c>
      <c r="K79">
        <v>2677968</v>
      </c>
      <c r="L79">
        <v>1594748</v>
      </c>
      <c r="M79">
        <v>1426304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1474679904</v>
      </c>
      <c r="B80">
        <v>312</v>
      </c>
      <c r="C80">
        <v>4</v>
      </c>
      <c r="D80">
        <v>2.4</v>
      </c>
      <c r="E80">
        <v>0.5</v>
      </c>
      <c r="F80">
        <v>2</v>
      </c>
      <c r="G80">
        <v>0</v>
      </c>
      <c r="H80">
        <v>0.3</v>
      </c>
      <c r="I80">
        <v>61.1</v>
      </c>
      <c r="J80">
        <v>4104272</v>
      </c>
      <c r="K80">
        <v>2677968</v>
      </c>
      <c r="L80">
        <v>1594748</v>
      </c>
      <c r="M80">
        <v>1426304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1474679908</v>
      </c>
      <c r="B81">
        <v>316</v>
      </c>
      <c r="C81">
        <v>4</v>
      </c>
      <c r="D81">
        <v>0.4</v>
      </c>
      <c r="E81">
        <v>0</v>
      </c>
      <c r="F81">
        <v>0.7</v>
      </c>
      <c r="G81">
        <v>0</v>
      </c>
      <c r="H81">
        <v>0</v>
      </c>
      <c r="I81">
        <v>61.1</v>
      </c>
      <c r="J81">
        <v>4104272</v>
      </c>
      <c r="K81">
        <v>2677844</v>
      </c>
      <c r="L81">
        <v>1594872</v>
      </c>
      <c r="M81">
        <v>1426428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1474679912</v>
      </c>
      <c r="B82">
        <v>320</v>
      </c>
      <c r="C82">
        <v>4</v>
      </c>
      <c r="D82">
        <v>1.2</v>
      </c>
      <c r="E82">
        <v>0</v>
      </c>
      <c r="F82">
        <v>0.8</v>
      </c>
      <c r="G82">
        <v>0</v>
      </c>
      <c r="H82">
        <v>0.3</v>
      </c>
      <c r="I82">
        <v>61.1</v>
      </c>
      <c r="J82">
        <v>4104272</v>
      </c>
      <c r="K82">
        <v>2677876</v>
      </c>
      <c r="L82">
        <v>1594840</v>
      </c>
      <c r="M82">
        <v>1426396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1474679916</v>
      </c>
      <c r="B83">
        <v>324</v>
      </c>
      <c r="C83">
        <v>4</v>
      </c>
      <c r="D83">
        <v>0.8</v>
      </c>
      <c r="E83">
        <v>0</v>
      </c>
      <c r="F83">
        <v>0.5</v>
      </c>
      <c r="G83">
        <v>0</v>
      </c>
      <c r="H83">
        <v>0</v>
      </c>
      <c r="I83">
        <v>61.1</v>
      </c>
      <c r="J83">
        <v>4104272</v>
      </c>
      <c r="K83">
        <v>2677876</v>
      </c>
      <c r="L83">
        <v>1594840</v>
      </c>
      <c r="M83">
        <v>1426396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1474679920</v>
      </c>
      <c r="B84">
        <v>328</v>
      </c>
      <c r="C84">
        <v>4</v>
      </c>
      <c r="D84">
        <v>0.8</v>
      </c>
      <c r="E84">
        <v>0</v>
      </c>
      <c r="F84">
        <v>0.7</v>
      </c>
      <c r="G84">
        <v>0</v>
      </c>
      <c r="H84">
        <v>0</v>
      </c>
      <c r="I84">
        <v>61.1</v>
      </c>
      <c r="J84">
        <v>4104272</v>
      </c>
      <c r="K84">
        <v>2677908</v>
      </c>
      <c r="L84">
        <v>1594808</v>
      </c>
      <c r="M84">
        <v>1426364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1474679924</v>
      </c>
      <c r="B85">
        <v>332</v>
      </c>
      <c r="C85">
        <v>4</v>
      </c>
      <c r="D85">
        <v>0.4</v>
      </c>
      <c r="E85">
        <v>0.3</v>
      </c>
      <c r="F85">
        <v>0.5</v>
      </c>
      <c r="G85">
        <v>0</v>
      </c>
      <c r="H85">
        <v>0</v>
      </c>
      <c r="I85">
        <v>61.1</v>
      </c>
      <c r="J85">
        <v>4104272</v>
      </c>
      <c r="K85">
        <v>2677908</v>
      </c>
      <c r="L85">
        <v>1594808</v>
      </c>
      <c r="M85">
        <v>1426364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1474679928</v>
      </c>
      <c r="B86">
        <v>336</v>
      </c>
      <c r="C86">
        <v>4</v>
      </c>
      <c r="D86">
        <v>1.2</v>
      </c>
      <c r="E86">
        <v>0</v>
      </c>
      <c r="F86">
        <v>0.7</v>
      </c>
      <c r="G86">
        <v>0.5</v>
      </c>
      <c r="H86">
        <v>0</v>
      </c>
      <c r="I86">
        <v>61.1</v>
      </c>
      <c r="J86">
        <v>4104272</v>
      </c>
      <c r="K86">
        <v>2677908</v>
      </c>
      <c r="L86">
        <v>1594808</v>
      </c>
      <c r="M86">
        <v>1426364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1474679932</v>
      </c>
      <c r="B87">
        <v>340</v>
      </c>
      <c r="C87">
        <v>4</v>
      </c>
      <c r="D87">
        <v>1.2</v>
      </c>
      <c r="E87">
        <v>0</v>
      </c>
      <c r="F87">
        <v>0.8</v>
      </c>
      <c r="G87">
        <v>0</v>
      </c>
      <c r="H87">
        <v>0.3</v>
      </c>
      <c r="I87">
        <v>61.1</v>
      </c>
      <c r="J87">
        <v>4104272</v>
      </c>
      <c r="K87">
        <v>2677940</v>
      </c>
      <c r="L87">
        <v>1594776</v>
      </c>
      <c r="M87">
        <v>1426332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1474679936</v>
      </c>
      <c r="B88">
        <v>344</v>
      </c>
      <c r="C88">
        <v>4</v>
      </c>
      <c r="D88">
        <v>0.8</v>
      </c>
      <c r="E88">
        <v>0</v>
      </c>
      <c r="F88">
        <v>0.8</v>
      </c>
      <c r="G88">
        <v>0.3</v>
      </c>
      <c r="H88">
        <v>0</v>
      </c>
      <c r="I88">
        <v>61.1</v>
      </c>
      <c r="J88">
        <v>4104272</v>
      </c>
      <c r="K88">
        <v>2677908</v>
      </c>
      <c r="L88">
        <v>1594808</v>
      </c>
      <c r="M88">
        <v>1426364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1474679940</v>
      </c>
      <c r="B89">
        <v>348</v>
      </c>
      <c r="C89">
        <v>4</v>
      </c>
      <c r="D89">
        <v>1.6</v>
      </c>
      <c r="E89">
        <v>0.5</v>
      </c>
      <c r="F89">
        <v>1.5</v>
      </c>
      <c r="G89">
        <v>0</v>
      </c>
      <c r="H89">
        <v>0</v>
      </c>
      <c r="I89">
        <v>61.1</v>
      </c>
      <c r="J89">
        <v>4104272</v>
      </c>
      <c r="K89">
        <v>2677956</v>
      </c>
      <c r="L89">
        <v>1594760</v>
      </c>
      <c r="M89">
        <v>1426316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0</v>
      </c>
    </row>
    <row r="90" spans="1:23">
      <c r="A90">
        <v>1474679944</v>
      </c>
      <c r="B90">
        <v>352</v>
      </c>
      <c r="C90">
        <v>4</v>
      </c>
      <c r="D90">
        <v>1.6</v>
      </c>
      <c r="E90">
        <v>0.3</v>
      </c>
      <c r="F90">
        <v>1.5</v>
      </c>
      <c r="G90">
        <v>0</v>
      </c>
      <c r="H90">
        <v>0</v>
      </c>
      <c r="I90">
        <v>61.1</v>
      </c>
      <c r="J90">
        <v>4104272</v>
      </c>
      <c r="K90">
        <v>2677892</v>
      </c>
      <c r="L90">
        <v>1594828</v>
      </c>
      <c r="M90">
        <v>1426380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1474679948</v>
      </c>
      <c r="B91">
        <v>356</v>
      </c>
      <c r="C91">
        <v>4</v>
      </c>
      <c r="D91">
        <v>1.2</v>
      </c>
      <c r="E91">
        <v>0</v>
      </c>
      <c r="F91">
        <v>0.3</v>
      </c>
      <c r="G91">
        <v>0</v>
      </c>
      <c r="H91">
        <v>0</v>
      </c>
      <c r="I91">
        <v>61.1</v>
      </c>
      <c r="J91">
        <v>4104272</v>
      </c>
      <c r="K91">
        <v>2677768</v>
      </c>
      <c r="L91">
        <v>1594956</v>
      </c>
      <c r="M91">
        <v>1426504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1474679952</v>
      </c>
      <c r="B92">
        <v>360</v>
      </c>
      <c r="C92">
        <v>4</v>
      </c>
      <c r="D92">
        <v>2.8</v>
      </c>
      <c r="E92">
        <v>1.2</v>
      </c>
      <c r="F92">
        <v>0.5</v>
      </c>
      <c r="G92">
        <v>1.2</v>
      </c>
      <c r="H92">
        <v>0</v>
      </c>
      <c r="I92">
        <v>61.1</v>
      </c>
      <c r="J92">
        <v>4104272</v>
      </c>
      <c r="K92">
        <v>2677752</v>
      </c>
      <c r="L92">
        <v>1594972</v>
      </c>
      <c r="M92">
        <v>1426520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1474679956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0.7</v>
      </c>
      <c r="H93">
        <v>0</v>
      </c>
      <c r="I93">
        <v>61.1</v>
      </c>
      <c r="J93">
        <v>4104272</v>
      </c>
      <c r="K93">
        <v>2677784</v>
      </c>
      <c r="L93">
        <v>1594940</v>
      </c>
      <c r="M93">
        <v>1426488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1474679960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0.5</v>
      </c>
      <c r="H94">
        <v>0.5</v>
      </c>
      <c r="I94">
        <v>61.1</v>
      </c>
      <c r="J94">
        <v>4104272</v>
      </c>
      <c r="K94">
        <v>2677784</v>
      </c>
      <c r="L94">
        <v>1594940</v>
      </c>
      <c r="M94">
        <v>1426488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1474679964</v>
      </c>
      <c r="B95">
        <v>372</v>
      </c>
      <c r="C95">
        <v>4</v>
      </c>
      <c r="D95">
        <v>2.4</v>
      </c>
      <c r="E95">
        <v>0.5</v>
      </c>
      <c r="F95">
        <v>0</v>
      </c>
      <c r="G95">
        <v>2</v>
      </c>
      <c r="H95">
        <v>0</v>
      </c>
      <c r="I95">
        <v>61.1</v>
      </c>
      <c r="J95">
        <v>4104272</v>
      </c>
      <c r="K95">
        <v>2677660</v>
      </c>
      <c r="L95">
        <v>1595064</v>
      </c>
      <c r="M95">
        <v>1426612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1474679968</v>
      </c>
      <c r="B96">
        <v>376</v>
      </c>
      <c r="C96">
        <v>4</v>
      </c>
      <c r="D96">
        <v>1.2</v>
      </c>
      <c r="E96">
        <v>0.5</v>
      </c>
      <c r="F96">
        <v>0</v>
      </c>
      <c r="G96">
        <v>0.7</v>
      </c>
      <c r="H96">
        <v>0</v>
      </c>
      <c r="I96">
        <v>61.1</v>
      </c>
      <c r="J96">
        <v>4104272</v>
      </c>
      <c r="K96">
        <v>2677660</v>
      </c>
      <c r="L96">
        <v>1595064</v>
      </c>
      <c r="M96">
        <v>1426612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1474679972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0.5</v>
      </c>
      <c r="H97">
        <v>0</v>
      </c>
      <c r="I97">
        <v>61.1</v>
      </c>
      <c r="J97">
        <v>4104272</v>
      </c>
      <c r="K97">
        <v>2677660</v>
      </c>
      <c r="L97">
        <v>1595064</v>
      </c>
      <c r="M97">
        <v>1426612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</v>
      </c>
      <c r="T97">
        <v>0</v>
      </c>
      <c r="U97">
        <v>4</v>
      </c>
      <c r="V97">
        <v>0</v>
      </c>
      <c r="W97">
        <v>0</v>
      </c>
    </row>
    <row r="98" spans="1:23">
      <c r="A98">
        <v>1474679976</v>
      </c>
      <c r="B98">
        <v>384</v>
      </c>
      <c r="C98">
        <v>4</v>
      </c>
      <c r="D98">
        <v>0.8</v>
      </c>
      <c r="E98">
        <v>0</v>
      </c>
      <c r="F98">
        <v>0</v>
      </c>
      <c r="G98">
        <v>0.8</v>
      </c>
      <c r="H98">
        <v>0</v>
      </c>
      <c r="I98">
        <v>61.1</v>
      </c>
      <c r="J98">
        <v>4104272</v>
      </c>
      <c r="K98">
        <v>2677660</v>
      </c>
      <c r="L98">
        <v>1595064</v>
      </c>
      <c r="M98">
        <v>1426612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1474679980</v>
      </c>
      <c r="B99">
        <v>388</v>
      </c>
      <c r="C99">
        <v>4</v>
      </c>
      <c r="D99">
        <v>3.6</v>
      </c>
      <c r="E99">
        <v>0.2</v>
      </c>
      <c r="F99">
        <v>2.2</v>
      </c>
      <c r="G99">
        <v>0</v>
      </c>
      <c r="H99">
        <v>1</v>
      </c>
      <c r="I99">
        <v>61.1</v>
      </c>
      <c r="J99">
        <v>4104272</v>
      </c>
      <c r="K99">
        <v>2677660</v>
      </c>
      <c r="L99">
        <v>1595072</v>
      </c>
      <c r="M99">
        <v>1426612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3</v>
      </c>
      <c r="T99">
        <v>0</v>
      </c>
      <c r="U99">
        <v>16</v>
      </c>
      <c r="V99">
        <v>0</v>
      </c>
      <c r="W99">
        <v>28</v>
      </c>
    </row>
    <row r="100" spans="1:23">
      <c r="A100">
        <v>1474679984</v>
      </c>
      <c r="B100">
        <v>392</v>
      </c>
      <c r="C100">
        <v>4</v>
      </c>
      <c r="D100">
        <v>0.8</v>
      </c>
      <c r="E100">
        <v>0</v>
      </c>
      <c r="F100">
        <v>0</v>
      </c>
      <c r="G100">
        <v>0</v>
      </c>
      <c r="H100">
        <v>0.5</v>
      </c>
      <c r="I100">
        <v>61.1</v>
      </c>
      <c r="J100">
        <v>4104272</v>
      </c>
      <c r="K100">
        <v>2677660</v>
      </c>
      <c r="L100">
        <v>1595072</v>
      </c>
      <c r="M100">
        <v>1426612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1474679988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</v>
      </c>
      <c r="H101">
        <v>0.7</v>
      </c>
      <c r="I101">
        <v>61.1</v>
      </c>
      <c r="J101">
        <v>4104272</v>
      </c>
      <c r="K101">
        <v>2677692</v>
      </c>
      <c r="L101">
        <v>1595040</v>
      </c>
      <c r="M101">
        <v>1426580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1474679992</v>
      </c>
      <c r="B102">
        <v>400</v>
      </c>
      <c r="C102">
        <v>4</v>
      </c>
      <c r="D102">
        <v>1.2</v>
      </c>
      <c r="E102">
        <v>0</v>
      </c>
      <c r="F102">
        <v>0</v>
      </c>
      <c r="G102">
        <v>0.2</v>
      </c>
      <c r="H102">
        <v>0.5</v>
      </c>
      <c r="I102">
        <v>61.1</v>
      </c>
      <c r="J102">
        <v>4104272</v>
      </c>
      <c r="K102">
        <v>2677816</v>
      </c>
      <c r="L102">
        <v>1594916</v>
      </c>
      <c r="M102">
        <v>1426456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1474679996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</v>
      </c>
      <c r="H103">
        <v>0.7</v>
      </c>
      <c r="I103">
        <v>61.1</v>
      </c>
      <c r="J103">
        <v>4104272</v>
      </c>
      <c r="K103">
        <v>2677816</v>
      </c>
      <c r="L103">
        <v>1594916</v>
      </c>
      <c r="M103">
        <v>1426456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1474680000</v>
      </c>
      <c r="B104">
        <v>408</v>
      </c>
      <c r="C104">
        <v>4</v>
      </c>
      <c r="D104">
        <v>4.4</v>
      </c>
      <c r="E104">
        <v>1</v>
      </c>
      <c r="F104">
        <v>2.2</v>
      </c>
      <c r="G104">
        <v>0</v>
      </c>
      <c r="H104">
        <v>0.8</v>
      </c>
      <c r="I104">
        <v>61.1</v>
      </c>
      <c r="J104">
        <v>4104272</v>
      </c>
      <c r="K104">
        <v>2677816</v>
      </c>
      <c r="L104">
        <v>1594916</v>
      </c>
      <c r="M104">
        <v>1426456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1474680004</v>
      </c>
      <c r="B105">
        <v>412</v>
      </c>
      <c r="C105">
        <v>4</v>
      </c>
      <c r="D105">
        <v>0.4</v>
      </c>
      <c r="E105">
        <v>0.2</v>
      </c>
      <c r="F105">
        <v>0</v>
      </c>
      <c r="G105">
        <v>0</v>
      </c>
      <c r="H105">
        <v>0.5</v>
      </c>
      <c r="I105">
        <v>61.1</v>
      </c>
      <c r="J105">
        <v>4104272</v>
      </c>
      <c r="K105">
        <v>2677848</v>
      </c>
      <c r="L105">
        <v>1594884</v>
      </c>
      <c r="M105">
        <v>1426424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1474680008</v>
      </c>
      <c r="B106">
        <v>416</v>
      </c>
      <c r="C106">
        <v>4</v>
      </c>
      <c r="D106">
        <v>3.6</v>
      </c>
      <c r="E106">
        <v>3</v>
      </c>
      <c r="F106">
        <v>0.3</v>
      </c>
      <c r="G106">
        <v>0</v>
      </c>
      <c r="H106">
        <v>0.5</v>
      </c>
      <c r="I106">
        <v>61.1</v>
      </c>
      <c r="J106">
        <v>4104272</v>
      </c>
      <c r="K106">
        <v>2677880</v>
      </c>
      <c r="L106">
        <v>1594852</v>
      </c>
      <c r="M106">
        <v>1426392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1474680012</v>
      </c>
      <c r="B107">
        <v>420</v>
      </c>
      <c r="C107">
        <v>4</v>
      </c>
      <c r="D107">
        <v>1.2</v>
      </c>
      <c r="E107">
        <v>0</v>
      </c>
      <c r="F107">
        <v>0.3</v>
      </c>
      <c r="G107">
        <v>0.3</v>
      </c>
      <c r="H107">
        <v>0.7</v>
      </c>
      <c r="I107">
        <v>61.1</v>
      </c>
      <c r="J107">
        <v>4104272</v>
      </c>
      <c r="K107">
        <v>2677912</v>
      </c>
      <c r="L107">
        <v>1594820</v>
      </c>
      <c r="M107">
        <v>1426360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1474680016</v>
      </c>
      <c r="B108">
        <v>424</v>
      </c>
      <c r="C108">
        <v>4</v>
      </c>
      <c r="D108">
        <v>0.8</v>
      </c>
      <c r="E108">
        <v>0</v>
      </c>
      <c r="F108">
        <v>0.2</v>
      </c>
      <c r="G108">
        <v>0</v>
      </c>
      <c r="H108">
        <v>0.5</v>
      </c>
      <c r="I108">
        <v>61.1</v>
      </c>
      <c r="J108">
        <v>4104272</v>
      </c>
      <c r="K108">
        <v>2677880</v>
      </c>
      <c r="L108">
        <v>1594852</v>
      </c>
      <c r="M108">
        <v>1426392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1474680020</v>
      </c>
      <c r="B109">
        <v>428</v>
      </c>
      <c r="C109">
        <v>4</v>
      </c>
      <c r="D109">
        <v>1.2</v>
      </c>
      <c r="E109">
        <v>0</v>
      </c>
      <c r="F109">
        <v>0</v>
      </c>
      <c r="G109">
        <v>0</v>
      </c>
      <c r="H109">
        <v>0.7</v>
      </c>
      <c r="I109">
        <v>61.1</v>
      </c>
      <c r="J109">
        <v>4104272</v>
      </c>
      <c r="K109">
        <v>2677912</v>
      </c>
      <c r="L109">
        <v>1594832</v>
      </c>
      <c r="M109">
        <v>1426360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1474680024</v>
      </c>
      <c r="B110">
        <v>432</v>
      </c>
      <c r="C110">
        <v>4</v>
      </c>
      <c r="D110">
        <v>2.4</v>
      </c>
      <c r="E110">
        <v>0</v>
      </c>
      <c r="F110">
        <v>1</v>
      </c>
      <c r="G110">
        <v>0.3</v>
      </c>
      <c r="H110">
        <v>1.7</v>
      </c>
      <c r="I110">
        <v>61.1</v>
      </c>
      <c r="J110">
        <v>4104272</v>
      </c>
      <c r="K110">
        <v>2677912</v>
      </c>
      <c r="L110">
        <v>1594840</v>
      </c>
      <c r="M110">
        <v>1426360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32</v>
      </c>
      <c r="V110">
        <v>0</v>
      </c>
      <c r="W110">
        <v>44</v>
      </c>
    </row>
    <row r="111" spans="1:23">
      <c r="A111">
        <v>1474680028</v>
      </c>
      <c r="B111">
        <v>436</v>
      </c>
      <c r="C111">
        <v>4</v>
      </c>
      <c r="D111">
        <v>4</v>
      </c>
      <c r="E111">
        <v>0.5</v>
      </c>
      <c r="F111">
        <v>0.2</v>
      </c>
      <c r="G111">
        <v>0.5</v>
      </c>
      <c r="H111">
        <v>3.2</v>
      </c>
      <c r="I111">
        <v>61.1</v>
      </c>
      <c r="J111">
        <v>4104272</v>
      </c>
      <c r="K111">
        <v>2677912</v>
      </c>
      <c r="L111">
        <v>1594840</v>
      </c>
      <c r="M111">
        <v>1426360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12</v>
      </c>
      <c r="V111">
        <v>0</v>
      </c>
      <c r="W111">
        <v>0</v>
      </c>
    </row>
    <row r="112" spans="1:23">
      <c r="A112">
        <v>1474680032</v>
      </c>
      <c r="B112">
        <v>440</v>
      </c>
      <c r="C112">
        <v>4</v>
      </c>
      <c r="D112">
        <v>0.8</v>
      </c>
      <c r="E112">
        <v>0</v>
      </c>
      <c r="F112">
        <v>0</v>
      </c>
      <c r="G112">
        <v>0</v>
      </c>
      <c r="H112">
        <v>0.5</v>
      </c>
      <c r="I112">
        <v>61.1</v>
      </c>
      <c r="J112">
        <v>4104272</v>
      </c>
      <c r="K112">
        <v>2677788</v>
      </c>
      <c r="L112">
        <v>1594964</v>
      </c>
      <c r="M112">
        <v>1426484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1474680036</v>
      </c>
      <c r="B113">
        <v>444</v>
      </c>
      <c r="C113">
        <v>4</v>
      </c>
      <c r="D113">
        <v>1.2</v>
      </c>
      <c r="E113">
        <v>0.5</v>
      </c>
      <c r="F113">
        <v>0</v>
      </c>
      <c r="G113">
        <v>0</v>
      </c>
      <c r="H113">
        <v>0</v>
      </c>
      <c r="I113">
        <v>61.1</v>
      </c>
      <c r="J113">
        <v>4104272</v>
      </c>
      <c r="K113">
        <v>2677788</v>
      </c>
      <c r="L113">
        <v>1594964</v>
      </c>
      <c r="M113">
        <v>1426484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1474680040</v>
      </c>
      <c r="B114">
        <v>448</v>
      </c>
      <c r="C114">
        <v>4</v>
      </c>
      <c r="D114">
        <v>0.4</v>
      </c>
      <c r="E114">
        <v>0</v>
      </c>
      <c r="F114">
        <v>0.5</v>
      </c>
      <c r="G114">
        <v>0</v>
      </c>
      <c r="H114">
        <v>0</v>
      </c>
      <c r="I114">
        <v>61.1</v>
      </c>
      <c r="J114">
        <v>4104272</v>
      </c>
      <c r="K114">
        <v>2677788</v>
      </c>
      <c r="L114">
        <v>1594964</v>
      </c>
      <c r="M114">
        <v>1426484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1474680044</v>
      </c>
      <c r="B115">
        <v>452</v>
      </c>
      <c r="C115">
        <v>4</v>
      </c>
      <c r="D115">
        <v>1.6</v>
      </c>
      <c r="E115">
        <v>0</v>
      </c>
      <c r="F115">
        <v>0.5</v>
      </c>
      <c r="G115">
        <v>0.8</v>
      </c>
      <c r="H115">
        <v>0.3</v>
      </c>
      <c r="I115">
        <v>61.1</v>
      </c>
      <c r="J115">
        <v>4104272</v>
      </c>
      <c r="K115">
        <v>2678092</v>
      </c>
      <c r="L115">
        <v>1594660</v>
      </c>
      <c r="M115">
        <v>1426180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1474680048</v>
      </c>
      <c r="B116">
        <v>456</v>
      </c>
      <c r="C116">
        <v>4</v>
      </c>
      <c r="D116">
        <v>0.8</v>
      </c>
      <c r="E116">
        <v>0</v>
      </c>
      <c r="F116">
        <v>0.7</v>
      </c>
      <c r="G116">
        <v>0</v>
      </c>
      <c r="H116">
        <v>0</v>
      </c>
      <c r="I116">
        <v>61.1</v>
      </c>
      <c r="J116">
        <v>4104272</v>
      </c>
      <c r="K116">
        <v>2678068</v>
      </c>
      <c r="L116">
        <v>1594700</v>
      </c>
      <c r="M116">
        <v>1426204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1474680052</v>
      </c>
      <c r="B117">
        <v>460</v>
      </c>
      <c r="C117">
        <v>4</v>
      </c>
      <c r="D117">
        <v>1.6</v>
      </c>
      <c r="E117">
        <v>0.2</v>
      </c>
      <c r="F117">
        <v>0.8</v>
      </c>
      <c r="G117">
        <v>0.3</v>
      </c>
      <c r="H117">
        <v>0.3</v>
      </c>
      <c r="I117">
        <v>61.1</v>
      </c>
      <c r="J117">
        <v>4104272</v>
      </c>
      <c r="K117">
        <v>2678068</v>
      </c>
      <c r="L117">
        <v>1594708</v>
      </c>
      <c r="M117">
        <v>1426204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1474680056</v>
      </c>
      <c r="B118">
        <v>464</v>
      </c>
      <c r="C118">
        <v>4</v>
      </c>
      <c r="D118">
        <v>0.4</v>
      </c>
      <c r="E118">
        <v>0</v>
      </c>
      <c r="F118">
        <v>0.7</v>
      </c>
      <c r="G118">
        <v>0</v>
      </c>
      <c r="H118">
        <v>0</v>
      </c>
      <c r="I118">
        <v>61.1</v>
      </c>
      <c r="J118">
        <v>4104272</v>
      </c>
      <c r="K118">
        <v>2678068</v>
      </c>
      <c r="L118">
        <v>1594708</v>
      </c>
      <c r="M118">
        <v>1426204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1474680060</v>
      </c>
      <c r="B119">
        <v>468</v>
      </c>
      <c r="C119">
        <v>4</v>
      </c>
      <c r="D119">
        <v>0.8</v>
      </c>
      <c r="E119">
        <v>0</v>
      </c>
      <c r="F119">
        <v>0.5</v>
      </c>
      <c r="G119">
        <v>0</v>
      </c>
      <c r="H119">
        <v>0.2</v>
      </c>
      <c r="I119">
        <v>61.1</v>
      </c>
      <c r="J119">
        <v>4104272</v>
      </c>
      <c r="K119">
        <v>2678068</v>
      </c>
      <c r="L119">
        <v>1594708</v>
      </c>
      <c r="M119">
        <v>1426204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1474680064</v>
      </c>
      <c r="B120">
        <v>472</v>
      </c>
      <c r="C120">
        <v>4</v>
      </c>
      <c r="D120">
        <v>4</v>
      </c>
      <c r="E120">
        <v>0</v>
      </c>
      <c r="F120">
        <v>0.5</v>
      </c>
      <c r="G120">
        <v>2.7</v>
      </c>
      <c r="H120">
        <v>0.5</v>
      </c>
      <c r="I120">
        <v>61.1</v>
      </c>
      <c r="J120">
        <v>4104272</v>
      </c>
      <c r="K120">
        <v>2678068</v>
      </c>
      <c r="L120">
        <v>1594708</v>
      </c>
      <c r="M120">
        <v>1426204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1474680068</v>
      </c>
      <c r="B121">
        <v>476</v>
      </c>
      <c r="C121">
        <v>4</v>
      </c>
      <c r="D121">
        <v>2.8</v>
      </c>
      <c r="E121">
        <v>0.3</v>
      </c>
      <c r="F121">
        <v>1</v>
      </c>
      <c r="G121">
        <v>1.7</v>
      </c>
      <c r="H121">
        <v>0.3</v>
      </c>
      <c r="I121">
        <v>61.1</v>
      </c>
      <c r="J121">
        <v>4104272</v>
      </c>
      <c r="K121">
        <v>2678100</v>
      </c>
      <c r="L121">
        <v>1594676</v>
      </c>
      <c r="M121">
        <v>1426172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1474680072</v>
      </c>
      <c r="B122">
        <v>480</v>
      </c>
      <c r="C122">
        <v>4</v>
      </c>
      <c r="D122">
        <v>0.8</v>
      </c>
      <c r="E122">
        <v>0</v>
      </c>
      <c r="F122">
        <v>0.8</v>
      </c>
      <c r="G122">
        <v>0</v>
      </c>
      <c r="H122">
        <v>0</v>
      </c>
      <c r="I122">
        <v>61.1</v>
      </c>
      <c r="J122">
        <v>4104272</v>
      </c>
      <c r="K122">
        <v>2678100</v>
      </c>
      <c r="L122">
        <v>1594676</v>
      </c>
      <c r="M122">
        <v>1426172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1474680076</v>
      </c>
      <c r="B123">
        <v>484</v>
      </c>
      <c r="C123">
        <v>4</v>
      </c>
      <c r="D123">
        <v>119.6</v>
      </c>
      <c r="E123">
        <v>83.2</v>
      </c>
      <c r="F123">
        <v>0.5</v>
      </c>
      <c r="G123">
        <v>0</v>
      </c>
      <c r="H123">
        <v>0</v>
      </c>
      <c r="I123">
        <v>61.1</v>
      </c>
      <c r="J123">
        <v>4104272</v>
      </c>
      <c r="K123">
        <v>2678100</v>
      </c>
      <c r="L123">
        <v>1594676</v>
      </c>
      <c r="M123">
        <v>1426172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40</v>
      </c>
    </row>
    <row r="124" spans="1:23">
      <c r="A124">
        <v>1474680080</v>
      </c>
      <c r="B124">
        <v>488</v>
      </c>
      <c r="C124">
        <v>4</v>
      </c>
      <c r="D124">
        <v>158</v>
      </c>
      <c r="E124">
        <v>99.1</v>
      </c>
      <c r="F124">
        <v>1.3</v>
      </c>
      <c r="G124">
        <v>0</v>
      </c>
      <c r="H124">
        <v>0</v>
      </c>
      <c r="I124">
        <v>61.1</v>
      </c>
      <c r="J124">
        <v>4104272</v>
      </c>
      <c r="K124">
        <v>2678148</v>
      </c>
      <c r="L124">
        <v>1594628</v>
      </c>
      <c r="M124">
        <v>1426124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88</v>
      </c>
      <c r="V124">
        <v>0</v>
      </c>
      <c r="W124">
        <v>20</v>
      </c>
    </row>
    <row r="125" spans="1:23">
      <c r="A125">
        <v>1474680084</v>
      </c>
      <c r="B125">
        <v>492</v>
      </c>
      <c r="C125">
        <v>4</v>
      </c>
      <c r="D125">
        <v>129.2</v>
      </c>
      <c r="E125">
        <v>85.9</v>
      </c>
      <c r="F125">
        <v>0.7</v>
      </c>
      <c r="G125">
        <v>0.2</v>
      </c>
      <c r="H125">
        <v>3.3</v>
      </c>
      <c r="I125">
        <v>61.1</v>
      </c>
      <c r="J125">
        <v>4104272</v>
      </c>
      <c r="K125">
        <v>2678272</v>
      </c>
      <c r="L125">
        <v>1594520</v>
      </c>
      <c r="M125">
        <v>1426000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64</v>
      </c>
      <c r="V125">
        <v>0</v>
      </c>
      <c r="W125">
        <v>340</v>
      </c>
    </row>
    <row r="126" spans="1:23">
      <c r="A126">
        <v>1474680088</v>
      </c>
      <c r="B126">
        <v>496</v>
      </c>
      <c r="C126">
        <v>4</v>
      </c>
      <c r="D126">
        <v>135.6</v>
      </c>
      <c r="E126">
        <v>90.3</v>
      </c>
      <c r="F126">
        <v>0.2</v>
      </c>
      <c r="G126">
        <v>0.5</v>
      </c>
      <c r="H126">
        <v>0</v>
      </c>
      <c r="I126">
        <v>61.1</v>
      </c>
      <c r="J126">
        <v>4104272</v>
      </c>
      <c r="K126">
        <v>2678272</v>
      </c>
      <c r="L126">
        <v>1594528</v>
      </c>
      <c r="M126">
        <v>1426000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16</v>
      </c>
      <c r="V126">
        <v>0</v>
      </c>
      <c r="W126">
        <v>60</v>
      </c>
    </row>
    <row r="127" spans="1:23">
      <c r="A127">
        <v>1474680092</v>
      </c>
      <c r="B127">
        <v>500</v>
      </c>
      <c r="C127">
        <v>4</v>
      </c>
      <c r="D127">
        <v>154.4</v>
      </c>
      <c r="E127">
        <v>97</v>
      </c>
      <c r="F127">
        <v>1.8</v>
      </c>
      <c r="G127">
        <v>0</v>
      </c>
      <c r="H127">
        <v>0.8</v>
      </c>
      <c r="I127">
        <v>61.1</v>
      </c>
      <c r="J127">
        <v>4104272</v>
      </c>
      <c r="K127">
        <v>2678272</v>
      </c>
      <c r="L127">
        <v>1594544</v>
      </c>
      <c r="M127">
        <v>1426000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60</v>
      </c>
      <c r="V127">
        <v>0</v>
      </c>
      <c r="W127">
        <v>72</v>
      </c>
    </row>
    <row r="128" spans="1:23">
      <c r="A128">
        <v>1474680096</v>
      </c>
      <c r="B128">
        <v>504</v>
      </c>
      <c r="C128">
        <v>4</v>
      </c>
      <c r="D128">
        <v>136.4</v>
      </c>
      <c r="E128">
        <v>91.1</v>
      </c>
      <c r="F128">
        <v>0.7</v>
      </c>
      <c r="G128">
        <v>0</v>
      </c>
      <c r="H128">
        <v>0.5</v>
      </c>
      <c r="I128">
        <v>61.1</v>
      </c>
      <c r="J128">
        <v>4104272</v>
      </c>
      <c r="K128">
        <v>2678272</v>
      </c>
      <c r="L128">
        <v>1594552</v>
      </c>
      <c r="M128">
        <v>1426000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8</v>
      </c>
      <c r="T128">
        <v>0</v>
      </c>
      <c r="U128">
        <v>104</v>
      </c>
      <c r="V128">
        <v>0</v>
      </c>
      <c r="W128">
        <v>28</v>
      </c>
    </row>
    <row r="129" spans="1:23">
      <c r="A129">
        <v>1474680100</v>
      </c>
      <c r="B129">
        <v>508</v>
      </c>
      <c r="C129">
        <v>4</v>
      </c>
      <c r="D129">
        <v>148.8</v>
      </c>
      <c r="E129">
        <v>95.6</v>
      </c>
      <c r="F129">
        <v>1.2</v>
      </c>
      <c r="G129">
        <v>0</v>
      </c>
      <c r="H129">
        <v>1.2</v>
      </c>
      <c r="I129">
        <v>61.1</v>
      </c>
      <c r="J129">
        <v>4104272</v>
      </c>
      <c r="K129">
        <v>2678304</v>
      </c>
      <c r="L129">
        <v>1594520</v>
      </c>
      <c r="M129">
        <v>1425968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10</v>
      </c>
      <c r="T129">
        <v>0</v>
      </c>
      <c r="U129">
        <v>124</v>
      </c>
      <c r="V129">
        <v>0</v>
      </c>
      <c r="W129">
        <v>36</v>
      </c>
    </row>
    <row r="130" spans="1:23">
      <c r="A130">
        <v>1474680104</v>
      </c>
      <c r="B130">
        <v>512</v>
      </c>
      <c r="C130">
        <v>4</v>
      </c>
      <c r="D130">
        <v>160.4</v>
      </c>
      <c r="E130">
        <v>100</v>
      </c>
      <c r="F130">
        <v>0</v>
      </c>
      <c r="G130">
        <v>0</v>
      </c>
      <c r="H130">
        <v>0.8</v>
      </c>
      <c r="I130">
        <v>61.1</v>
      </c>
      <c r="J130">
        <v>4104272</v>
      </c>
      <c r="K130">
        <v>2678212</v>
      </c>
      <c r="L130">
        <v>1594620</v>
      </c>
      <c r="M130">
        <v>1426060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1474680108</v>
      </c>
      <c r="B131">
        <v>516</v>
      </c>
      <c r="C131">
        <v>4</v>
      </c>
      <c r="D131">
        <v>155.2</v>
      </c>
      <c r="E131">
        <v>97.9</v>
      </c>
      <c r="F131">
        <v>0.5</v>
      </c>
      <c r="G131">
        <v>0</v>
      </c>
      <c r="H131">
        <v>0.8</v>
      </c>
      <c r="I131">
        <v>61.1</v>
      </c>
      <c r="J131">
        <v>4104272</v>
      </c>
      <c r="K131">
        <v>2678212</v>
      </c>
      <c r="L131">
        <v>1594628</v>
      </c>
      <c r="M131">
        <v>1426060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7</v>
      </c>
      <c r="T131">
        <v>0</v>
      </c>
      <c r="U131">
        <v>136</v>
      </c>
      <c r="V131">
        <v>0</v>
      </c>
      <c r="W131">
        <v>36</v>
      </c>
    </row>
    <row r="132" spans="1:23">
      <c r="A132">
        <v>1474680112</v>
      </c>
      <c r="B132">
        <v>520</v>
      </c>
      <c r="C132">
        <v>4</v>
      </c>
      <c r="D132">
        <v>166.4</v>
      </c>
      <c r="E132">
        <v>74.9</v>
      </c>
      <c r="F132">
        <v>0.3</v>
      </c>
      <c r="G132">
        <v>63.8</v>
      </c>
      <c r="H132">
        <v>0</v>
      </c>
      <c r="I132">
        <v>61.1</v>
      </c>
      <c r="J132">
        <v>4104272</v>
      </c>
      <c r="K132">
        <v>2678244</v>
      </c>
      <c r="L132">
        <v>1594596</v>
      </c>
      <c r="M132">
        <v>1426028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36</v>
      </c>
      <c r="V132">
        <v>0</v>
      </c>
      <c r="W132">
        <v>0</v>
      </c>
    </row>
    <row r="133" spans="1:23">
      <c r="A133">
        <v>1474680116</v>
      </c>
      <c r="B133">
        <v>524</v>
      </c>
      <c r="C133">
        <v>4</v>
      </c>
      <c r="D133">
        <v>146</v>
      </c>
      <c r="E133">
        <v>91.8</v>
      </c>
      <c r="F133">
        <v>1.8</v>
      </c>
      <c r="G133">
        <v>10.5</v>
      </c>
      <c r="H133">
        <v>0.3</v>
      </c>
      <c r="I133">
        <v>61.1</v>
      </c>
      <c r="J133">
        <v>4104272</v>
      </c>
      <c r="K133">
        <v>2678244</v>
      </c>
      <c r="L133">
        <v>1594604</v>
      </c>
      <c r="M133">
        <v>1426028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28</v>
      </c>
    </row>
    <row r="134" spans="1:23">
      <c r="A134">
        <v>1474680120</v>
      </c>
      <c r="B134">
        <v>528</v>
      </c>
      <c r="C134">
        <v>4</v>
      </c>
      <c r="D134">
        <v>155.2</v>
      </c>
      <c r="E134">
        <v>97.8</v>
      </c>
      <c r="F134">
        <v>0.7</v>
      </c>
      <c r="G134">
        <v>0</v>
      </c>
      <c r="H134">
        <v>0.3</v>
      </c>
      <c r="I134">
        <v>61.1</v>
      </c>
      <c r="J134">
        <v>4104272</v>
      </c>
      <c r="K134">
        <v>2678244</v>
      </c>
      <c r="L134">
        <v>1594604</v>
      </c>
      <c r="M134">
        <v>1426028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1474680124</v>
      </c>
      <c r="B135">
        <v>532</v>
      </c>
      <c r="C135">
        <v>4</v>
      </c>
      <c r="D135">
        <v>136.8</v>
      </c>
      <c r="E135">
        <v>90.5</v>
      </c>
      <c r="F135">
        <v>1.5</v>
      </c>
      <c r="G135">
        <v>0.3</v>
      </c>
      <c r="H135">
        <v>1.2</v>
      </c>
      <c r="I135">
        <v>61.1</v>
      </c>
      <c r="J135">
        <v>4104272</v>
      </c>
      <c r="K135">
        <v>2678180</v>
      </c>
      <c r="L135">
        <v>1594676</v>
      </c>
      <c r="M135">
        <v>1426092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160</v>
      </c>
      <c r="V135">
        <v>0</v>
      </c>
      <c r="W135">
        <v>44</v>
      </c>
    </row>
    <row r="136" spans="1:23">
      <c r="A136">
        <v>1474680128</v>
      </c>
      <c r="B136">
        <v>536</v>
      </c>
      <c r="C136">
        <v>4</v>
      </c>
      <c r="D136">
        <v>145.6</v>
      </c>
      <c r="E136">
        <v>93.4</v>
      </c>
      <c r="F136">
        <v>2</v>
      </c>
      <c r="G136">
        <v>0.7</v>
      </c>
      <c r="H136">
        <v>3.4</v>
      </c>
      <c r="I136">
        <v>61.1</v>
      </c>
      <c r="J136">
        <v>4104272</v>
      </c>
      <c r="K136">
        <v>2678180</v>
      </c>
      <c r="L136">
        <v>1594684</v>
      </c>
      <c r="M136">
        <v>1426092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4</v>
      </c>
      <c r="T136">
        <v>104</v>
      </c>
      <c r="U136">
        <v>44</v>
      </c>
      <c r="V136">
        <v>4</v>
      </c>
      <c r="W136">
        <v>28</v>
      </c>
    </row>
    <row r="137" spans="1:23">
      <c r="A137">
        <v>1474680132</v>
      </c>
      <c r="B137">
        <v>540</v>
      </c>
      <c r="C137">
        <v>4</v>
      </c>
      <c r="D137">
        <v>144.8</v>
      </c>
      <c r="E137">
        <v>92.9</v>
      </c>
      <c r="F137">
        <v>1.5</v>
      </c>
      <c r="G137">
        <v>0.5</v>
      </c>
      <c r="H137">
        <v>4.1</v>
      </c>
      <c r="I137">
        <v>61.1</v>
      </c>
      <c r="J137">
        <v>4104272</v>
      </c>
      <c r="K137">
        <v>2678088</v>
      </c>
      <c r="L137">
        <v>1594784</v>
      </c>
      <c r="M137">
        <v>1426184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32</v>
      </c>
    </row>
    <row r="138" spans="1:23">
      <c r="A138">
        <v>1474680136</v>
      </c>
      <c r="B138">
        <v>544</v>
      </c>
      <c r="C138">
        <v>4</v>
      </c>
      <c r="D138">
        <v>131.6</v>
      </c>
      <c r="E138">
        <v>88.5</v>
      </c>
      <c r="F138">
        <v>0.5</v>
      </c>
      <c r="G138">
        <v>0</v>
      </c>
      <c r="H138">
        <v>0</v>
      </c>
      <c r="I138">
        <v>61.1</v>
      </c>
      <c r="J138">
        <v>4104272</v>
      </c>
      <c r="K138">
        <v>2678120</v>
      </c>
      <c r="L138">
        <v>1594752</v>
      </c>
      <c r="M138">
        <v>1426152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132</v>
      </c>
      <c r="V138">
        <v>0</v>
      </c>
      <c r="W138">
        <v>0</v>
      </c>
    </row>
    <row r="139" spans="1:23">
      <c r="A139">
        <v>1474680140</v>
      </c>
      <c r="B139">
        <v>548</v>
      </c>
      <c r="C139">
        <v>4</v>
      </c>
      <c r="D139">
        <v>152.8</v>
      </c>
      <c r="E139">
        <v>97.1</v>
      </c>
      <c r="F139">
        <v>1.7</v>
      </c>
      <c r="G139">
        <v>0</v>
      </c>
      <c r="H139">
        <v>0</v>
      </c>
      <c r="I139">
        <v>61.1</v>
      </c>
      <c r="J139">
        <v>4104272</v>
      </c>
      <c r="K139">
        <v>2678120</v>
      </c>
      <c r="L139">
        <v>1594760</v>
      </c>
      <c r="M139">
        <v>1426152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44</v>
      </c>
      <c r="V139">
        <v>0</v>
      </c>
      <c r="W139">
        <v>32</v>
      </c>
    </row>
    <row r="140" spans="1:23">
      <c r="A140">
        <v>1474680144</v>
      </c>
      <c r="B140">
        <v>552</v>
      </c>
      <c r="C140">
        <v>4</v>
      </c>
      <c r="D140">
        <v>146</v>
      </c>
      <c r="E140">
        <v>94.2</v>
      </c>
      <c r="F140">
        <v>1.7</v>
      </c>
      <c r="G140">
        <v>0</v>
      </c>
      <c r="H140">
        <v>0.5</v>
      </c>
      <c r="I140">
        <v>61.1</v>
      </c>
      <c r="J140">
        <v>4104272</v>
      </c>
      <c r="K140">
        <v>2678152</v>
      </c>
      <c r="L140">
        <v>1594736</v>
      </c>
      <c r="M140">
        <v>1426120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36</v>
      </c>
    </row>
    <row r="141" spans="1:23">
      <c r="A141">
        <v>1474680148</v>
      </c>
      <c r="B141">
        <v>556</v>
      </c>
      <c r="C141">
        <v>4</v>
      </c>
      <c r="D141">
        <v>159.6</v>
      </c>
      <c r="E141">
        <v>99.4</v>
      </c>
      <c r="F141">
        <v>1.3</v>
      </c>
      <c r="G141">
        <v>0</v>
      </c>
      <c r="H141">
        <v>0</v>
      </c>
      <c r="I141">
        <v>61.1</v>
      </c>
      <c r="J141">
        <v>4104272</v>
      </c>
      <c r="K141">
        <v>2678152</v>
      </c>
      <c r="L141">
        <v>1594744</v>
      </c>
      <c r="M141">
        <v>1426120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24</v>
      </c>
    </row>
    <row r="142" spans="1:23">
      <c r="A142">
        <v>1474680152</v>
      </c>
      <c r="B142">
        <v>560</v>
      </c>
      <c r="C142">
        <v>4</v>
      </c>
      <c r="D142">
        <v>149.6</v>
      </c>
      <c r="E142">
        <v>96.2</v>
      </c>
      <c r="F142">
        <v>0.7</v>
      </c>
      <c r="G142">
        <v>0.5</v>
      </c>
      <c r="H142">
        <v>0.2</v>
      </c>
      <c r="I142">
        <v>61.1</v>
      </c>
      <c r="J142">
        <v>4104272</v>
      </c>
      <c r="K142">
        <v>2678028</v>
      </c>
      <c r="L142">
        <v>1594868</v>
      </c>
      <c r="M142">
        <v>1426244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192</v>
      </c>
      <c r="V142">
        <v>0</v>
      </c>
      <c r="W142">
        <v>0</v>
      </c>
    </row>
    <row r="143" spans="1:23">
      <c r="A143">
        <v>1474680156</v>
      </c>
      <c r="B143">
        <v>564</v>
      </c>
      <c r="C143">
        <v>4</v>
      </c>
      <c r="D143">
        <v>158</v>
      </c>
      <c r="E143">
        <v>98.9</v>
      </c>
      <c r="F143">
        <v>1.5</v>
      </c>
      <c r="G143">
        <v>0</v>
      </c>
      <c r="H143">
        <v>0</v>
      </c>
      <c r="I143">
        <v>61.1</v>
      </c>
      <c r="J143">
        <v>4104272</v>
      </c>
      <c r="K143">
        <v>2678160</v>
      </c>
      <c r="L143">
        <v>1594744</v>
      </c>
      <c r="M143">
        <v>1426112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24</v>
      </c>
    </row>
    <row r="144" spans="1:23">
      <c r="A144">
        <v>1474680160</v>
      </c>
      <c r="B144">
        <v>568</v>
      </c>
      <c r="C144">
        <v>4</v>
      </c>
      <c r="D144">
        <v>157.2</v>
      </c>
      <c r="E144">
        <v>90.2</v>
      </c>
      <c r="F144">
        <v>0.5</v>
      </c>
      <c r="G144">
        <v>28.4</v>
      </c>
      <c r="H144">
        <v>0</v>
      </c>
      <c r="I144">
        <v>61.1</v>
      </c>
      <c r="J144">
        <v>4104272</v>
      </c>
      <c r="K144">
        <v>2678160</v>
      </c>
      <c r="L144">
        <v>1594744</v>
      </c>
      <c r="M144">
        <v>1426112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0</v>
      </c>
    </row>
    <row r="145" spans="1:23">
      <c r="A145">
        <v>1474680164</v>
      </c>
      <c r="B145">
        <v>572</v>
      </c>
      <c r="C145">
        <v>4</v>
      </c>
      <c r="D145">
        <v>156.4</v>
      </c>
      <c r="E145">
        <v>98.3</v>
      </c>
      <c r="F145">
        <v>1.8</v>
      </c>
      <c r="G145">
        <v>0</v>
      </c>
      <c r="H145">
        <v>0</v>
      </c>
      <c r="I145">
        <v>61.1</v>
      </c>
      <c r="J145">
        <v>4104272</v>
      </c>
      <c r="K145">
        <v>2678192</v>
      </c>
      <c r="L145">
        <v>1594720</v>
      </c>
      <c r="M145">
        <v>1426080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144</v>
      </c>
      <c r="V145">
        <v>0</v>
      </c>
      <c r="W145">
        <v>36</v>
      </c>
    </row>
    <row r="146" spans="1:23">
      <c r="A146">
        <v>1474680168</v>
      </c>
      <c r="B146">
        <v>576</v>
      </c>
      <c r="C146">
        <v>4</v>
      </c>
      <c r="D146">
        <v>138.8</v>
      </c>
      <c r="E146">
        <v>86.7</v>
      </c>
      <c r="F146">
        <v>2</v>
      </c>
      <c r="G146">
        <v>14.4</v>
      </c>
      <c r="H146">
        <v>0</v>
      </c>
      <c r="I146">
        <v>61.1</v>
      </c>
      <c r="J146">
        <v>4104272</v>
      </c>
      <c r="K146">
        <v>2678348</v>
      </c>
      <c r="L146">
        <v>1594572</v>
      </c>
      <c r="M146">
        <v>1425924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44</v>
      </c>
      <c r="V146">
        <v>0</v>
      </c>
      <c r="W146">
        <v>60</v>
      </c>
    </row>
    <row r="147" spans="1:23">
      <c r="A147">
        <v>1474680172</v>
      </c>
      <c r="B147">
        <v>580</v>
      </c>
      <c r="C147">
        <v>4</v>
      </c>
      <c r="D147">
        <v>146</v>
      </c>
      <c r="E147">
        <v>94.5</v>
      </c>
      <c r="F147">
        <v>0.7</v>
      </c>
      <c r="G147">
        <v>0</v>
      </c>
      <c r="H147">
        <v>0</v>
      </c>
      <c r="I147">
        <v>61.1</v>
      </c>
      <c r="J147">
        <v>4104272</v>
      </c>
      <c r="K147">
        <v>2678224</v>
      </c>
      <c r="L147">
        <v>1594696</v>
      </c>
      <c r="M147">
        <v>1426048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1474680176</v>
      </c>
      <c r="B148">
        <v>584</v>
      </c>
      <c r="C148">
        <v>4</v>
      </c>
      <c r="D148">
        <v>132.4</v>
      </c>
      <c r="E148">
        <v>88.3</v>
      </c>
      <c r="F148">
        <v>1.5</v>
      </c>
      <c r="G148">
        <v>0.3</v>
      </c>
      <c r="H148">
        <v>0.3</v>
      </c>
      <c r="I148">
        <v>61.1</v>
      </c>
      <c r="J148">
        <v>4104272</v>
      </c>
      <c r="K148">
        <v>2678224</v>
      </c>
      <c r="L148">
        <v>1594704</v>
      </c>
      <c r="M148">
        <v>1426048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36</v>
      </c>
    </row>
    <row r="149" spans="1:23">
      <c r="A149">
        <v>1474680180</v>
      </c>
      <c r="B149">
        <v>588</v>
      </c>
      <c r="C149">
        <v>4</v>
      </c>
      <c r="D149">
        <v>152.8</v>
      </c>
      <c r="E149">
        <v>96.5</v>
      </c>
      <c r="F149">
        <v>1.7</v>
      </c>
      <c r="G149">
        <v>0</v>
      </c>
      <c r="H149">
        <v>0</v>
      </c>
      <c r="I149">
        <v>61.1</v>
      </c>
      <c r="J149">
        <v>4104272</v>
      </c>
      <c r="K149">
        <v>2678348</v>
      </c>
      <c r="L149">
        <v>1594588</v>
      </c>
      <c r="M149">
        <v>1425924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6</v>
      </c>
      <c r="T149">
        <v>0</v>
      </c>
      <c r="U149">
        <v>128</v>
      </c>
      <c r="V149">
        <v>0</v>
      </c>
      <c r="W149">
        <v>28</v>
      </c>
    </row>
    <row r="150" spans="1:23">
      <c r="A150">
        <v>1474680184</v>
      </c>
      <c r="B150">
        <v>592</v>
      </c>
      <c r="C150">
        <v>4</v>
      </c>
      <c r="D150">
        <v>157.6</v>
      </c>
      <c r="E150">
        <v>99.1</v>
      </c>
      <c r="F150">
        <v>0.7</v>
      </c>
      <c r="G150">
        <v>0</v>
      </c>
      <c r="H150">
        <v>0</v>
      </c>
      <c r="I150">
        <v>61.1</v>
      </c>
      <c r="J150">
        <v>4104272</v>
      </c>
      <c r="K150">
        <v>2678224</v>
      </c>
      <c r="L150">
        <v>1594712</v>
      </c>
      <c r="M150">
        <v>1426048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32</v>
      </c>
      <c r="V150">
        <v>0</v>
      </c>
      <c r="W150">
        <v>0</v>
      </c>
    </row>
    <row r="151" spans="1:23">
      <c r="A151">
        <v>1474680188</v>
      </c>
      <c r="B151">
        <v>596</v>
      </c>
      <c r="C151">
        <v>4</v>
      </c>
      <c r="D151">
        <v>160.4</v>
      </c>
      <c r="E151">
        <v>100</v>
      </c>
      <c r="F151">
        <v>1</v>
      </c>
      <c r="G151">
        <v>0</v>
      </c>
      <c r="H151">
        <v>0</v>
      </c>
      <c r="I151">
        <v>61.1</v>
      </c>
      <c r="J151">
        <v>4104272</v>
      </c>
      <c r="K151">
        <v>2678380</v>
      </c>
      <c r="L151">
        <v>1594564</v>
      </c>
      <c r="M151">
        <v>1425892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32</v>
      </c>
    </row>
    <row r="152" spans="1:23">
      <c r="A152">
        <v>1474680192</v>
      </c>
      <c r="B152">
        <v>600</v>
      </c>
      <c r="C152">
        <v>4</v>
      </c>
      <c r="D152">
        <v>148.8</v>
      </c>
      <c r="E152">
        <v>95.4</v>
      </c>
      <c r="F152">
        <v>0.8</v>
      </c>
      <c r="G152">
        <v>0</v>
      </c>
      <c r="H152">
        <v>0.2</v>
      </c>
      <c r="I152">
        <v>61.1</v>
      </c>
      <c r="J152">
        <v>4104272</v>
      </c>
      <c r="K152">
        <v>2678388</v>
      </c>
      <c r="L152">
        <v>1594556</v>
      </c>
      <c r="M152">
        <v>1425884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1474680196</v>
      </c>
      <c r="B153">
        <v>604</v>
      </c>
      <c r="C153">
        <v>4</v>
      </c>
      <c r="D153">
        <v>153.2</v>
      </c>
      <c r="E153">
        <v>97.4</v>
      </c>
      <c r="F153">
        <v>0.8</v>
      </c>
      <c r="G153">
        <v>0.2</v>
      </c>
      <c r="H153">
        <v>0.2</v>
      </c>
      <c r="I153">
        <v>61.1</v>
      </c>
      <c r="J153">
        <v>4104272</v>
      </c>
      <c r="K153">
        <v>2678420</v>
      </c>
      <c r="L153">
        <v>1594532</v>
      </c>
      <c r="M153">
        <v>1425852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8</v>
      </c>
      <c r="T153">
        <v>0</v>
      </c>
      <c r="U153">
        <v>120</v>
      </c>
      <c r="V153">
        <v>0</v>
      </c>
      <c r="W153">
        <v>52</v>
      </c>
    </row>
    <row r="154" spans="1:23">
      <c r="A154">
        <v>1474680200</v>
      </c>
      <c r="B154">
        <v>608</v>
      </c>
      <c r="C154">
        <v>4</v>
      </c>
      <c r="D154">
        <v>136.8</v>
      </c>
      <c r="E154">
        <v>90.7</v>
      </c>
      <c r="F154">
        <v>0.7</v>
      </c>
      <c r="G154">
        <v>0</v>
      </c>
      <c r="H154">
        <v>0.5</v>
      </c>
      <c r="I154">
        <v>61.2</v>
      </c>
      <c r="J154">
        <v>4104272</v>
      </c>
      <c r="K154">
        <v>2678452</v>
      </c>
      <c r="L154">
        <v>1594508</v>
      </c>
      <c r="M154">
        <v>1425820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44</v>
      </c>
      <c r="V154">
        <v>0</v>
      </c>
      <c r="W154">
        <v>32</v>
      </c>
    </row>
    <row r="155" spans="1:23">
      <c r="A155">
        <v>1474680204</v>
      </c>
      <c r="B155">
        <v>612</v>
      </c>
      <c r="C155">
        <v>4</v>
      </c>
      <c r="D155">
        <v>132.8</v>
      </c>
      <c r="E155">
        <v>88.7</v>
      </c>
      <c r="F155">
        <v>1.5</v>
      </c>
      <c r="G155">
        <v>0</v>
      </c>
      <c r="H155">
        <v>0</v>
      </c>
      <c r="I155">
        <v>61.2</v>
      </c>
      <c r="J155">
        <v>4104272</v>
      </c>
      <c r="K155">
        <v>2678452</v>
      </c>
      <c r="L155">
        <v>1594508</v>
      </c>
      <c r="M155">
        <v>1425820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44</v>
      </c>
    </row>
    <row r="156" spans="1:23">
      <c r="A156">
        <v>1474680208</v>
      </c>
      <c r="B156">
        <v>616</v>
      </c>
      <c r="C156">
        <v>4</v>
      </c>
      <c r="D156">
        <v>144.4</v>
      </c>
      <c r="E156">
        <v>93.3</v>
      </c>
      <c r="F156">
        <v>0.5</v>
      </c>
      <c r="G156">
        <v>0.2</v>
      </c>
      <c r="H156">
        <v>0</v>
      </c>
      <c r="I156">
        <v>61.1</v>
      </c>
      <c r="J156">
        <v>4104272</v>
      </c>
      <c r="K156">
        <v>2678452</v>
      </c>
      <c r="L156">
        <v>1594516</v>
      </c>
      <c r="M156">
        <v>1425820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1474680212</v>
      </c>
      <c r="B157">
        <v>620</v>
      </c>
      <c r="C157">
        <v>4</v>
      </c>
      <c r="D157">
        <v>137.6</v>
      </c>
      <c r="E157">
        <v>91.1</v>
      </c>
      <c r="F157">
        <v>1</v>
      </c>
      <c r="G157">
        <v>0.5</v>
      </c>
      <c r="H157">
        <v>0.8</v>
      </c>
      <c r="I157">
        <v>61.2</v>
      </c>
      <c r="J157">
        <v>4104272</v>
      </c>
      <c r="K157">
        <v>2678544</v>
      </c>
      <c r="L157">
        <v>1594432</v>
      </c>
      <c r="M157">
        <v>1425728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96</v>
      </c>
      <c r="V157">
        <v>0</v>
      </c>
      <c r="W157">
        <v>24</v>
      </c>
    </row>
    <row r="158" spans="1:23">
      <c r="A158">
        <v>1474680216</v>
      </c>
      <c r="B158">
        <v>624</v>
      </c>
      <c r="C158">
        <v>4</v>
      </c>
      <c r="D158">
        <v>136.4</v>
      </c>
      <c r="E158">
        <v>90.7</v>
      </c>
      <c r="F158">
        <v>2</v>
      </c>
      <c r="G158">
        <v>0</v>
      </c>
      <c r="H158">
        <v>0.2</v>
      </c>
      <c r="I158">
        <v>61.2</v>
      </c>
      <c r="J158">
        <v>4104272</v>
      </c>
      <c r="K158">
        <v>2678544</v>
      </c>
      <c r="L158">
        <v>1594440</v>
      </c>
      <c r="M158">
        <v>1425728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44</v>
      </c>
      <c r="V158">
        <v>0</v>
      </c>
      <c r="W158">
        <v>40</v>
      </c>
    </row>
    <row r="159" spans="1:23">
      <c r="A159">
        <v>1474680220</v>
      </c>
      <c r="B159">
        <v>628</v>
      </c>
      <c r="C159">
        <v>4</v>
      </c>
      <c r="D159">
        <v>154.8</v>
      </c>
      <c r="E159">
        <v>98.1</v>
      </c>
      <c r="F159">
        <v>0.5</v>
      </c>
      <c r="G159">
        <v>0</v>
      </c>
      <c r="H159">
        <v>0</v>
      </c>
      <c r="I159">
        <v>61.2</v>
      </c>
      <c r="J159">
        <v>4104272</v>
      </c>
      <c r="K159">
        <v>2678668</v>
      </c>
      <c r="L159">
        <v>1594316</v>
      </c>
      <c r="M159">
        <v>1425604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0</v>
      </c>
    </row>
    <row r="160" spans="1:23">
      <c r="A160">
        <v>1474680224</v>
      </c>
      <c r="B160">
        <v>632</v>
      </c>
      <c r="C160">
        <v>4</v>
      </c>
      <c r="D160">
        <v>145.2</v>
      </c>
      <c r="E160">
        <v>94.2</v>
      </c>
      <c r="F160">
        <v>1</v>
      </c>
      <c r="G160">
        <v>0</v>
      </c>
      <c r="H160">
        <v>0.8</v>
      </c>
      <c r="I160">
        <v>61.2</v>
      </c>
      <c r="J160">
        <v>4104272</v>
      </c>
      <c r="K160">
        <v>2678668</v>
      </c>
      <c r="L160">
        <v>1594328</v>
      </c>
      <c r="M160">
        <v>1425604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124</v>
      </c>
      <c r="V160">
        <v>0</v>
      </c>
      <c r="W160">
        <v>40</v>
      </c>
    </row>
    <row r="161" spans="1:23">
      <c r="A161">
        <v>1474680228</v>
      </c>
      <c r="B161">
        <v>636</v>
      </c>
      <c r="C161">
        <v>4</v>
      </c>
      <c r="D161">
        <v>147.6</v>
      </c>
      <c r="E161">
        <v>94.9</v>
      </c>
      <c r="F161">
        <v>0.7</v>
      </c>
      <c r="G161">
        <v>0</v>
      </c>
      <c r="H161">
        <v>0.8</v>
      </c>
      <c r="I161">
        <v>61.2</v>
      </c>
      <c r="J161">
        <v>4104272</v>
      </c>
      <c r="K161">
        <v>2678552</v>
      </c>
      <c r="L161">
        <v>1594456</v>
      </c>
      <c r="M161">
        <v>1425720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44</v>
      </c>
      <c r="V161">
        <v>0</v>
      </c>
      <c r="W161">
        <v>24</v>
      </c>
    </row>
    <row r="162" spans="1:23">
      <c r="A162">
        <v>1474680232</v>
      </c>
      <c r="B162">
        <v>640</v>
      </c>
      <c r="C162">
        <v>4</v>
      </c>
      <c r="D162">
        <v>127.2</v>
      </c>
      <c r="E162">
        <v>86.2</v>
      </c>
      <c r="F162">
        <v>1</v>
      </c>
      <c r="G162">
        <v>0</v>
      </c>
      <c r="H162">
        <v>0</v>
      </c>
      <c r="I162">
        <v>61.2</v>
      </c>
      <c r="J162">
        <v>4104272</v>
      </c>
      <c r="K162">
        <v>2678676</v>
      </c>
      <c r="L162">
        <v>1594332</v>
      </c>
      <c r="M162">
        <v>1425596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0</v>
      </c>
    </row>
    <row r="163" spans="1:23">
      <c r="A163">
        <v>1474680236</v>
      </c>
      <c r="B163">
        <v>644</v>
      </c>
      <c r="C163">
        <v>4</v>
      </c>
      <c r="D163">
        <v>121.2</v>
      </c>
      <c r="E163">
        <v>84.2</v>
      </c>
      <c r="F163">
        <v>0.8</v>
      </c>
      <c r="G163">
        <v>0</v>
      </c>
      <c r="H163">
        <v>1</v>
      </c>
      <c r="I163">
        <v>61.2</v>
      </c>
      <c r="J163">
        <v>4104272</v>
      </c>
      <c r="K163">
        <v>2678552</v>
      </c>
      <c r="L163">
        <v>1594464</v>
      </c>
      <c r="M163">
        <v>1425720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132</v>
      </c>
      <c r="V163">
        <v>0</v>
      </c>
      <c r="W163">
        <v>36</v>
      </c>
    </row>
    <row r="164" spans="1:23">
      <c r="A164">
        <v>1474680240</v>
      </c>
      <c r="B164">
        <v>648</v>
      </c>
      <c r="C164">
        <v>4</v>
      </c>
      <c r="D164">
        <v>137.6</v>
      </c>
      <c r="E164">
        <v>90.6</v>
      </c>
      <c r="F164">
        <v>0.7</v>
      </c>
      <c r="G164">
        <v>0.8</v>
      </c>
      <c r="H164">
        <v>0</v>
      </c>
      <c r="I164">
        <v>61.1</v>
      </c>
      <c r="J164">
        <v>4104272</v>
      </c>
      <c r="K164">
        <v>2678428</v>
      </c>
      <c r="L164">
        <v>1594588</v>
      </c>
      <c r="M164">
        <v>1425844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44</v>
      </c>
      <c r="V164">
        <v>0</v>
      </c>
      <c r="W164">
        <v>36</v>
      </c>
    </row>
    <row r="165" spans="1:23">
      <c r="A165">
        <v>1474680244</v>
      </c>
      <c r="B165">
        <v>652</v>
      </c>
      <c r="C165">
        <v>4</v>
      </c>
      <c r="D165">
        <v>118.4</v>
      </c>
      <c r="E165">
        <v>82.9</v>
      </c>
      <c r="F165">
        <v>0.5</v>
      </c>
      <c r="G165">
        <v>0</v>
      </c>
      <c r="H165">
        <v>0</v>
      </c>
      <c r="I165">
        <v>61.1</v>
      </c>
      <c r="J165">
        <v>4104272</v>
      </c>
      <c r="K165">
        <v>2678460</v>
      </c>
      <c r="L165">
        <v>1594564</v>
      </c>
      <c r="M165">
        <v>1425812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1474680248</v>
      </c>
      <c r="B166">
        <v>656</v>
      </c>
      <c r="C166">
        <v>4</v>
      </c>
      <c r="D166">
        <v>144.4</v>
      </c>
      <c r="E166">
        <v>93.9</v>
      </c>
      <c r="F166">
        <v>1</v>
      </c>
      <c r="G166">
        <v>0</v>
      </c>
      <c r="H166">
        <v>0.7</v>
      </c>
      <c r="I166">
        <v>61.1</v>
      </c>
      <c r="J166">
        <v>4104272</v>
      </c>
      <c r="K166">
        <v>2678460</v>
      </c>
      <c r="L166">
        <v>1594572</v>
      </c>
      <c r="M166">
        <v>1425812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36</v>
      </c>
      <c r="V166">
        <v>0</v>
      </c>
      <c r="W166">
        <v>56</v>
      </c>
    </row>
    <row r="167" spans="1:23">
      <c r="A167">
        <v>1474680252</v>
      </c>
      <c r="B167">
        <v>660</v>
      </c>
      <c r="C167">
        <v>4</v>
      </c>
      <c r="D167">
        <v>136</v>
      </c>
      <c r="E167">
        <v>90.7</v>
      </c>
      <c r="F167">
        <v>0.7</v>
      </c>
      <c r="G167">
        <v>0</v>
      </c>
      <c r="H167">
        <v>0</v>
      </c>
      <c r="I167">
        <v>61.2</v>
      </c>
      <c r="J167">
        <v>4104272</v>
      </c>
      <c r="K167">
        <v>2678616</v>
      </c>
      <c r="L167">
        <v>1594416</v>
      </c>
      <c r="M167">
        <v>1425656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144</v>
      </c>
      <c r="V167">
        <v>0</v>
      </c>
      <c r="W167">
        <v>0</v>
      </c>
    </row>
    <row r="168" spans="1:23">
      <c r="A168">
        <v>1474680256</v>
      </c>
      <c r="B168">
        <v>664</v>
      </c>
      <c r="C168">
        <v>4</v>
      </c>
      <c r="D168">
        <v>123.2</v>
      </c>
      <c r="E168">
        <v>84.4</v>
      </c>
      <c r="F168">
        <v>0.7</v>
      </c>
      <c r="G168">
        <v>0.2</v>
      </c>
      <c r="H168">
        <v>0.8</v>
      </c>
      <c r="I168">
        <v>61.1</v>
      </c>
      <c r="J168">
        <v>4104272</v>
      </c>
      <c r="K168">
        <v>2678492</v>
      </c>
      <c r="L168">
        <v>1594548</v>
      </c>
      <c r="M168">
        <v>1425780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48</v>
      </c>
      <c r="V168">
        <v>0</v>
      </c>
      <c r="W168">
        <v>40</v>
      </c>
    </row>
    <row r="169" spans="1:23">
      <c r="A169">
        <v>1474680260</v>
      </c>
      <c r="B169">
        <v>668</v>
      </c>
      <c r="C169">
        <v>4</v>
      </c>
      <c r="D169">
        <v>117.6</v>
      </c>
      <c r="E169">
        <v>82.4</v>
      </c>
      <c r="F169">
        <v>0.5</v>
      </c>
      <c r="G169">
        <v>0</v>
      </c>
      <c r="H169">
        <v>0</v>
      </c>
      <c r="I169">
        <v>61.1</v>
      </c>
      <c r="J169">
        <v>4104272</v>
      </c>
      <c r="K169">
        <v>2678524</v>
      </c>
      <c r="L169">
        <v>1594520</v>
      </c>
      <c r="M169">
        <v>1425748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8</v>
      </c>
      <c r="V169">
        <v>0</v>
      </c>
      <c r="W169">
        <v>32</v>
      </c>
    </row>
    <row r="170" spans="1:23">
      <c r="A170">
        <v>1474680264</v>
      </c>
      <c r="B170">
        <v>672</v>
      </c>
      <c r="C170">
        <v>4</v>
      </c>
      <c r="D170">
        <v>122.4</v>
      </c>
      <c r="E170">
        <v>83.8</v>
      </c>
      <c r="F170">
        <v>3.2</v>
      </c>
      <c r="G170">
        <v>0</v>
      </c>
      <c r="H170">
        <v>0</v>
      </c>
      <c r="I170">
        <v>61.2</v>
      </c>
      <c r="J170">
        <v>4104272</v>
      </c>
      <c r="K170">
        <v>2678648</v>
      </c>
      <c r="L170">
        <v>1594404</v>
      </c>
      <c r="M170">
        <v>1425624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44</v>
      </c>
    </row>
    <row r="171" spans="1:23">
      <c r="A171">
        <v>1474680268</v>
      </c>
      <c r="B171">
        <v>676</v>
      </c>
      <c r="C171">
        <v>4</v>
      </c>
      <c r="D171">
        <v>116.8</v>
      </c>
      <c r="E171">
        <v>81.8</v>
      </c>
      <c r="F171">
        <v>0.8</v>
      </c>
      <c r="G171">
        <v>0.2</v>
      </c>
      <c r="H171">
        <v>0.7</v>
      </c>
      <c r="I171">
        <v>61.2</v>
      </c>
      <c r="J171">
        <v>4104272</v>
      </c>
      <c r="K171">
        <v>2678772</v>
      </c>
      <c r="L171">
        <v>1594288</v>
      </c>
      <c r="M171">
        <v>1425500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156</v>
      </c>
      <c r="V171">
        <v>0</v>
      </c>
      <c r="W171">
        <v>36</v>
      </c>
    </row>
    <row r="172" spans="1:23">
      <c r="A172">
        <v>1474680272</v>
      </c>
      <c r="B172">
        <v>680</v>
      </c>
      <c r="C172">
        <v>4</v>
      </c>
      <c r="D172">
        <v>135.6</v>
      </c>
      <c r="E172">
        <v>89.8</v>
      </c>
      <c r="F172">
        <v>2</v>
      </c>
      <c r="G172">
        <v>0.5</v>
      </c>
      <c r="H172">
        <v>0</v>
      </c>
      <c r="I172">
        <v>61.2</v>
      </c>
      <c r="J172">
        <v>4104272</v>
      </c>
      <c r="K172">
        <v>2678780</v>
      </c>
      <c r="L172">
        <v>1594280</v>
      </c>
      <c r="M172">
        <v>1425492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3</v>
      </c>
      <c r="T172">
        <v>0</v>
      </c>
      <c r="U172">
        <v>20</v>
      </c>
      <c r="V172">
        <v>0</v>
      </c>
      <c r="W172">
        <v>0</v>
      </c>
    </row>
    <row r="173" spans="1:23">
      <c r="A173">
        <v>1474680276</v>
      </c>
      <c r="B173">
        <v>684</v>
      </c>
      <c r="C173">
        <v>4</v>
      </c>
      <c r="D173">
        <v>114.8</v>
      </c>
      <c r="E173">
        <v>80.8</v>
      </c>
      <c r="F173">
        <v>0.7</v>
      </c>
      <c r="G173">
        <v>0</v>
      </c>
      <c r="H173">
        <v>1</v>
      </c>
      <c r="I173">
        <v>61.2</v>
      </c>
      <c r="J173">
        <v>4104272</v>
      </c>
      <c r="K173">
        <v>2678812</v>
      </c>
      <c r="L173">
        <v>1594248</v>
      </c>
      <c r="M173">
        <v>1425460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36</v>
      </c>
    </row>
    <row r="174" spans="1:23">
      <c r="A174">
        <v>1474680280</v>
      </c>
      <c r="B174">
        <v>688</v>
      </c>
      <c r="C174">
        <v>4</v>
      </c>
      <c r="D174">
        <v>125.2</v>
      </c>
      <c r="E174">
        <v>85.8</v>
      </c>
      <c r="F174">
        <v>0.5</v>
      </c>
      <c r="G174">
        <v>0</v>
      </c>
      <c r="H174">
        <v>0</v>
      </c>
      <c r="I174">
        <v>61.2</v>
      </c>
      <c r="J174">
        <v>4104272</v>
      </c>
      <c r="K174">
        <v>2678812</v>
      </c>
      <c r="L174">
        <v>1594256</v>
      </c>
      <c r="M174">
        <v>1425460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1474680284</v>
      </c>
      <c r="B175">
        <v>692</v>
      </c>
      <c r="C175">
        <v>4</v>
      </c>
      <c r="D175">
        <v>123.2</v>
      </c>
      <c r="E175">
        <v>84.5</v>
      </c>
      <c r="F175">
        <v>1</v>
      </c>
      <c r="G175">
        <v>0</v>
      </c>
      <c r="H175">
        <v>0.5</v>
      </c>
      <c r="I175">
        <v>61.2</v>
      </c>
      <c r="J175">
        <v>4104272</v>
      </c>
      <c r="K175">
        <v>2678844</v>
      </c>
      <c r="L175">
        <v>1594232</v>
      </c>
      <c r="M175">
        <v>1425428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28</v>
      </c>
    </row>
    <row r="176" spans="1:23">
      <c r="A176">
        <v>1474680288</v>
      </c>
      <c r="B176">
        <v>696</v>
      </c>
      <c r="C176">
        <v>4</v>
      </c>
      <c r="D176">
        <v>112.4</v>
      </c>
      <c r="E176">
        <v>79.4</v>
      </c>
      <c r="F176">
        <v>0.5</v>
      </c>
      <c r="G176">
        <v>0.2</v>
      </c>
      <c r="H176">
        <v>0</v>
      </c>
      <c r="I176">
        <v>61.2</v>
      </c>
      <c r="J176">
        <v>4104272</v>
      </c>
      <c r="K176">
        <v>2678752</v>
      </c>
      <c r="L176">
        <v>1594324</v>
      </c>
      <c r="M176">
        <v>1425520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0</v>
      </c>
    </row>
    <row r="177" spans="1:23">
      <c r="A177">
        <v>1474680292</v>
      </c>
      <c r="B177">
        <v>700</v>
      </c>
      <c r="C177">
        <v>4</v>
      </c>
      <c r="D177">
        <v>116.4</v>
      </c>
      <c r="E177">
        <v>81.3</v>
      </c>
      <c r="F177">
        <v>0.8</v>
      </c>
      <c r="G177">
        <v>0</v>
      </c>
      <c r="H177">
        <v>1</v>
      </c>
      <c r="I177">
        <v>61.2</v>
      </c>
      <c r="J177">
        <v>4104272</v>
      </c>
      <c r="K177">
        <v>2679000</v>
      </c>
      <c r="L177">
        <v>1594084</v>
      </c>
      <c r="M177">
        <v>1425272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36</v>
      </c>
    </row>
    <row r="178" spans="1:23">
      <c r="A178">
        <v>1474680296</v>
      </c>
      <c r="B178">
        <v>704</v>
      </c>
      <c r="C178">
        <v>4</v>
      </c>
      <c r="D178">
        <v>106.4</v>
      </c>
      <c r="E178">
        <v>76.9</v>
      </c>
      <c r="F178">
        <v>1</v>
      </c>
      <c r="G178">
        <v>0.3</v>
      </c>
      <c r="H178">
        <v>0.3</v>
      </c>
      <c r="I178">
        <v>61.2</v>
      </c>
      <c r="J178">
        <v>4104272</v>
      </c>
      <c r="K178">
        <v>2678884</v>
      </c>
      <c r="L178">
        <v>1594200</v>
      </c>
      <c r="M178">
        <v>1425388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5</v>
      </c>
      <c r="T178">
        <v>0</v>
      </c>
      <c r="U178">
        <v>276</v>
      </c>
      <c r="V178">
        <v>0</v>
      </c>
      <c r="W178">
        <v>0</v>
      </c>
    </row>
    <row r="179" spans="1:23">
      <c r="A179">
        <v>1474680300</v>
      </c>
      <c r="B179">
        <v>708</v>
      </c>
      <c r="C179">
        <v>4</v>
      </c>
      <c r="D179">
        <v>134</v>
      </c>
      <c r="E179">
        <v>89.5</v>
      </c>
      <c r="F179">
        <v>0.7</v>
      </c>
      <c r="G179">
        <v>0</v>
      </c>
      <c r="H179">
        <v>0</v>
      </c>
      <c r="I179">
        <v>61.2</v>
      </c>
      <c r="J179">
        <v>4104272</v>
      </c>
      <c r="K179">
        <v>2678884</v>
      </c>
      <c r="L179">
        <v>1594200</v>
      </c>
      <c r="M179">
        <v>1425388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1474680304</v>
      </c>
      <c r="B180">
        <v>712</v>
      </c>
      <c r="C180">
        <v>4</v>
      </c>
      <c r="D180">
        <v>116.8</v>
      </c>
      <c r="E180">
        <v>81.4</v>
      </c>
      <c r="F180">
        <v>0.5</v>
      </c>
      <c r="G180">
        <v>0</v>
      </c>
      <c r="H180">
        <v>1.3</v>
      </c>
      <c r="I180">
        <v>61.2</v>
      </c>
      <c r="J180">
        <v>4104272</v>
      </c>
      <c r="K180">
        <v>2679008</v>
      </c>
      <c r="L180">
        <v>1594084</v>
      </c>
      <c r="M180">
        <v>1425264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7</v>
      </c>
      <c r="T180">
        <v>0</v>
      </c>
      <c r="U180">
        <v>44</v>
      </c>
      <c r="V180">
        <v>0</v>
      </c>
      <c r="W180">
        <v>48</v>
      </c>
    </row>
    <row r="181" spans="1:23">
      <c r="A181">
        <v>1474680308</v>
      </c>
      <c r="B181">
        <v>716</v>
      </c>
      <c r="C181">
        <v>4</v>
      </c>
      <c r="D181">
        <v>124</v>
      </c>
      <c r="E181">
        <v>85.4</v>
      </c>
      <c r="F181">
        <v>1</v>
      </c>
      <c r="G181">
        <v>0</v>
      </c>
      <c r="H181">
        <v>0</v>
      </c>
      <c r="I181">
        <v>61.2</v>
      </c>
      <c r="J181">
        <v>4104272</v>
      </c>
      <c r="K181">
        <v>2679040</v>
      </c>
      <c r="L181">
        <v>1594060</v>
      </c>
      <c r="M181">
        <v>1425232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120</v>
      </c>
      <c r="V181">
        <v>0</v>
      </c>
      <c r="W181">
        <v>56</v>
      </c>
    </row>
    <row r="182" spans="1:23">
      <c r="A182">
        <v>1474680312</v>
      </c>
      <c r="B182">
        <v>720</v>
      </c>
      <c r="C182">
        <v>4</v>
      </c>
      <c r="D182">
        <v>134.4</v>
      </c>
      <c r="E182">
        <v>88.8</v>
      </c>
      <c r="F182">
        <v>0.7</v>
      </c>
      <c r="G182">
        <v>0</v>
      </c>
      <c r="H182">
        <v>1.8</v>
      </c>
      <c r="I182">
        <v>61.2</v>
      </c>
      <c r="J182">
        <v>4104272</v>
      </c>
      <c r="K182">
        <v>2679532</v>
      </c>
      <c r="L182">
        <v>1593680</v>
      </c>
      <c r="M182">
        <v>1424740</v>
      </c>
      <c r="N182">
        <v>0</v>
      </c>
      <c r="O182">
        <v>4183036</v>
      </c>
      <c r="P182">
        <v>0</v>
      </c>
      <c r="Q182">
        <v>4183036</v>
      </c>
      <c r="R182">
        <v>26</v>
      </c>
      <c r="S182">
        <v>6</v>
      </c>
      <c r="T182">
        <v>104</v>
      </c>
      <c r="U182">
        <v>120</v>
      </c>
      <c r="V182">
        <v>16</v>
      </c>
      <c r="W182">
        <v>56</v>
      </c>
    </row>
    <row r="183" spans="1:23">
      <c r="A183">
        <v>1474680316</v>
      </c>
      <c r="B183">
        <v>724</v>
      </c>
      <c r="C183">
        <v>4</v>
      </c>
      <c r="D183">
        <v>117.2</v>
      </c>
      <c r="E183">
        <v>81.6</v>
      </c>
      <c r="F183">
        <v>0.7</v>
      </c>
      <c r="G183">
        <v>0</v>
      </c>
      <c r="H183">
        <v>1.7</v>
      </c>
      <c r="I183">
        <v>61.2</v>
      </c>
      <c r="J183">
        <v>4104272</v>
      </c>
      <c r="K183">
        <v>2679408</v>
      </c>
      <c r="L183">
        <v>1593812</v>
      </c>
      <c r="M183">
        <v>1424864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8</v>
      </c>
      <c r="T183">
        <v>0</v>
      </c>
      <c r="U183">
        <v>72</v>
      </c>
      <c r="V183">
        <v>0</v>
      </c>
      <c r="W183">
        <v>64</v>
      </c>
    </row>
    <row r="184" spans="1:23">
      <c r="A184">
        <v>1474680320</v>
      </c>
      <c r="B184">
        <v>728</v>
      </c>
      <c r="C184">
        <v>4</v>
      </c>
      <c r="D184">
        <v>110.4</v>
      </c>
      <c r="E184">
        <v>78.6</v>
      </c>
      <c r="F184">
        <v>0.8</v>
      </c>
      <c r="G184">
        <v>0</v>
      </c>
      <c r="H184">
        <v>0</v>
      </c>
      <c r="I184">
        <v>61.2</v>
      </c>
      <c r="J184">
        <v>4104272</v>
      </c>
      <c r="K184">
        <v>2679448</v>
      </c>
      <c r="L184">
        <v>1593780</v>
      </c>
      <c r="M184">
        <v>1424824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1474680324</v>
      </c>
      <c r="B185">
        <v>732</v>
      </c>
      <c r="C185">
        <v>4</v>
      </c>
      <c r="D185">
        <v>126.4</v>
      </c>
      <c r="E185">
        <v>86.7</v>
      </c>
      <c r="F185">
        <v>0.8</v>
      </c>
      <c r="G185">
        <v>0.2</v>
      </c>
      <c r="H185">
        <v>0.5</v>
      </c>
      <c r="I185">
        <v>61.2</v>
      </c>
      <c r="J185">
        <v>4104272</v>
      </c>
      <c r="K185">
        <v>2679572</v>
      </c>
      <c r="L185">
        <v>1593664</v>
      </c>
      <c r="M185">
        <v>1424700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24</v>
      </c>
    </row>
    <row r="186" spans="1:23">
      <c r="A186">
        <v>1474680328</v>
      </c>
      <c r="B186">
        <v>736</v>
      </c>
      <c r="C186">
        <v>4</v>
      </c>
      <c r="D186">
        <v>125.2</v>
      </c>
      <c r="E186">
        <v>85.5</v>
      </c>
      <c r="F186">
        <v>0.5</v>
      </c>
      <c r="G186">
        <v>0</v>
      </c>
      <c r="H186">
        <v>1</v>
      </c>
      <c r="I186">
        <v>61.2</v>
      </c>
      <c r="J186">
        <v>4104272</v>
      </c>
      <c r="K186">
        <v>2679448</v>
      </c>
      <c r="L186">
        <v>1593796</v>
      </c>
      <c r="M186">
        <v>1424824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40</v>
      </c>
    </row>
    <row r="187" spans="1:23">
      <c r="A187">
        <v>1474680332</v>
      </c>
      <c r="B187">
        <v>740</v>
      </c>
      <c r="C187">
        <v>4</v>
      </c>
      <c r="D187">
        <v>148</v>
      </c>
      <c r="E187">
        <v>95.2</v>
      </c>
      <c r="F187">
        <v>0.7</v>
      </c>
      <c r="G187">
        <v>0</v>
      </c>
      <c r="H187">
        <v>0.7</v>
      </c>
      <c r="I187">
        <v>61.2</v>
      </c>
      <c r="J187">
        <v>4104272</v>
      </c>
      <c r="K187">
        <v>2679384</v>
      </c>
      <c r="L187">
        <v>1593868</v>
      </c>
      <c r="M187">
        <v>1424888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5</v>
      </c>
      <c r="T187">
        <v>0</v>
      </c>
      <c r="U187">
        <v>172</v>
      </c>
      <c r="V187">
        <v>0</v>
      </c>
      <c r="W187">
        <v>12</v>
      </c>
    </row>
    <row r="188" spans="1:23">
      <c r="A188">
        <v>1474680336</v>
      </c>
      <c r="B188">
        <v>744</v>
      </c>
      <c r="C188">
        <v>4</v>
      </c>
      <c r="D188">
        <v>137.2</v>
      </c>
      <c r="E188">
        <v>90.4</v>
      </c>
      <c r="F188">
        <v>0.7</v>
      </c>
      <c r="G188">
        <v>0</v>
      </c>
      <c r="H188">
        <v>1.3</v>
      </c>
      <c r="I188">
        <v>61.2</v>
      </c>
      <c r="J188">
        <v>4104272</v>
      </c>
      <c r="K188">
        <v>2679416</v>
      </c>
      <c r="L188">
        <v>1593852</v>
      </c>
      <c r="M188">
        <v>1424856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7</v>
      </c>
      <c r="T188">
        <v>0</v>
      </c>
      <c r="U188">
        <v>92</v>
      </c>
      <c r="V188">
        <v>0</v>
      </c>
      <c r="W188">
        <v>88</v>
      </c>
    </row>
    <row r="189" spans="1:23">
      <c r="A189">
        <v>1474680340</v>
      </c>
      <c r="B189">
        <v>748</v>
      </c>
      <c r="C189">
        <v>4</v>
      </c>
      <c r="D189">
        <v>125.6</v>
      </c>
      <c r="E189">
        <v>85.8</v>
      </c>
      <c r="F189">
        <v>0.8</v>
      </c>
      <c r="G189">
        <v>0.2</v>
      </c>
      <c r="H189">
        <v>1</v>
      </c>
      <c r="I189">
        <v>61.2</v>
      </c>
      <c r="J189">
        <v>4104272</v>
      </c>
      <c r="K189">
        <v>2679540</v>
      </c>
      <c r="L189">
        <v>1593736</v>
      </c>
      <c r="M189">
        <v>1424732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7</v>
      </c>
      <c r="T189">
        <v>0</v>
      </c>
      <c r="U189">
        <v>56</v>
      </c>
      <c r="V189">
        <v>0</v>
      </c>
      <c r="W189">
        <v>32</v>
      </c>
    </row>
    <row r="190" spans="1:23">
      <c r="A190">
        <v>1474680344</v>
      </c>
      <c r="B190">
        <v>752</v>
      </c>
      <c r="C190">
        <v>4</v>
      </c>
      <c r="D190">
        <v>124</v>
      </c>
      <c r="E190">
        <v>84.8</v>
      </c>
      <c r="F190">
        <v>0.8</v>
      </c>
      <c r="G190">
        <v>0</v>
      </c>
      <c r="H190">
        <v>0.7</v>
      </c>
      <c r="I190">
        <v>61.2</v>
      </c>
      <c r="J190">
        <v>4104272</v>
      </c>
      <c r="K190">
        <v>2679564</v>
      </c>
      <c r="L190">
        <v>1593720</v>
      </c>
      <c r="M190">
        <v>1424708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5</v>
      </c>
      <c r="T190">
        <v>0</v>
      </c>
      <c r="U190">
        <v>32</v>
      </c>
      <c r="V190">
        <v>0</v>
      </c>
      <c r="W190">
        <v>40</v>
      </c>
    </row>
    <row r="191" spans="1:23">
      <c r="A191">
        <v>1474680348</v>
      </c>
      <c r="B191">
        <v>756</v>
      </c>
      <c r="C191">
        <v>4</v>
      </c>
      <c r="D191">
        <v>107.2</v>
      </c>
      <c r="E191">
        <v>76</v>
      </c>
      <c r="F191">
        <v>0.7</v>
      </c>
      <c r="G191">
        <v>0.7</v>
      </c>
      <c r="H191">
        <v>1.3</v>
      </c>
      <c r="I191">
        <v>61.2</v>
      </c>
      <c r="J191">
        <v>4104272</v>
      </c>
      <c r="K191">
        <v>2679564</v>
      </c>
      <c r="L191">
        <v>1593724</v>
      </c>
      <c r="M191">
        <v>1424708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7</v>
      </c>
      <c r="T191">
        <v>0</v>
      </c>
      <c r="U191">
        <v>148</v>
      </c>
      <c r="V191">
        <v>0</v>
      </c>
      <c r="W191">
        <v>52</v>
      </c>
    </row>
    <row r="192" spans="1:23">
      <c r="A192">
        <v>1474680352</v>
      </c>
      <c r="B192">
        <v>760</v>
      </c>
      <c r="C192">
        <v>4</v>
      </c>
      <c r="D192">
        <v>122.4</v>
      </c>
      <c r="E192">
        <v>84.7</v>
      </c>
      <c r="F192">
        <v>0.7</v>
      </c>
      <c r="G192">
        <v>0</v>
      </c>
      <c r="H192">
        <v>0</v>
      </c>
      <c r="I192">
        <v>61.2</v>
      </c>
      <c r="J192">
        <v>4104272</v>
      </c>
      <c r="K192">
        <v>2679472</v>
      </c>
      <c r="L192">
        <v>1593824</v>
      </c>
      <c r="M192">
        <v>1424800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</v>
      </c>
      <c r="T192">
        <v>0</v>
      </c>
      <c r="U192">
        <v>4</v>
      </c>
      <c r="V192">
        <v>0</v>
      </c>
      <c r="W192">
        <v>4</v>
      </c>
    </row>
    <row r="193" spans="1:23">
      <c r="A193">
        <v>1474680356</v>
      </c>
      <c r="B193">
        <v>764</v>
      </c>
      <c r="C193">
        <v>4</v>
      </c>
      <c r="D193">
        <v>122</v>
      </c>
      <c r="E193">
        <v>84.3</v>
      </c>
      <c r="F193">
        <v>0</v>
      </c>
      <c r="G193">
        <v>0.8</v>
      </c>
      <c r="H193">
        <v>1</v>
      </c>
      <c r="I193">
        <v>61.2</v>
      </c>
      <c r="J193">
        <v>4104272</v>
      </c>
      <c r="K193">
        <v>2679596</v>
      </c>
      <c r="L193">
        <v>1593708</v>
      </c>
      <c r="M193">
        <v>1424676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28</v>
      </c>
    </row>
    <row r="194" spans="1:23">
      <c r="A194">
        <v>1474680360</v>
      </c>
      <c r="B194">
        <v>768</v>
      </c>
      <c r="C194">
        <v>4</v>
      </c>
      <c r="D194">
        <v>137.2</v>
      </c>
      <c r="E194">
        <v>91.2</v>
      </c>
      <c r="F194">
        <v>0.2</v>
      </c>
      <c r="G194">
        <v>0.7</v>
      </c>
      <c r="H194">
        <v>0.2</v>
      </c>
      <c r="I194">
        <v>61.2</v>
      </c>
      <c r="J194">
        <v>4104272</v>
      </c>
      <c r="K194">
        <v>2679596</v>
      </c>
      <c r="L194">
        <v>1593708</v>
      </c>
      <c r="M194">
        <v>1424676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4</v>
      </c>
    </row>
    <row r="195" spans="1:23">
      <c r="A195">
        <v>1474680364</v>
      </c>
      <c r="B195">
        <v>772</v>
      </c>
      <c r="C195">
        <v>4</v>
      </c>
      <c r="D195">
        <v>114.8</v>
      </c>
      <c r="E195">
        <v>80.8</v>
      </c>
      <c r="F195">
        <v>0</v>
      </c>
      <c r="G195">
        <v>0.7</v>
      </c>
      <c r="H195">
        <v>0.8</v>
      </c>
      <c r="I195">
        <v>61.2</v>
      </c>
      <c r="J195">
        <v>4104272</v>
      </c>
      <c r="K195">
        <v>2679688</v>
      </c>
      <c r="L195">
        <v>1593624</v>
      </c>
      <c r="M195">
        <v>1424584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144</v>
      </c>
      <c r="V195">
        <v>0</v>
      </c>
      <c r="W195">
        <v>44</v>
      </c>
    </row>
    <row r="196" spans="1:23">
      <c r="A196">
        <v>1474680368</v>
      </c>
      <c r="B196">
        <v>776</v>
      </c>
      <c r="C196">
        <v>4</v>
      </c>
      <c r="D196">
        <v>115.6</v>
      </c>
      <c r="E196">
        <v>81.5</v>
      </c>
      <c r="F196">
        <v>0</v>
      </c>
      <c r="G196">
        <v>0.7</v>
      </c>
      <c r="H196">
        <v>0</v>
      </c>
      <c r="I196">
        <v>61.2</v>
      </c>
      <c r="J196">
        <v>4104272</v>
      </c>
      <c r="K196">
        <v>2679688</v>
      </c>
      <c r="L196">
        <v>1593624</v>
      </c>
      <c r="M196">
        <v>1424584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0</v>
      </c>
    </row>
    <row r="197" spans="1:23">
      <c r="A197">
        <v>1474680372</v>
      </c>
      <c r="B197">
        <v>780</v>
      </c>
      <c r="C197">
        <v>4</v>
      </c>
      <c r="D197">
        <v>124</v>
      </c>
      <c r="E197">
        <v>85</v>
      </c>
      <c r="F197">
        <v>0</v>
      </c>
      <c r="G197">
        <v>0.8</v>
      </c>
      <c r="H197">
        <v>1</v>
      </c>
      <c r="I197">
        <v>61.2</v>
      </c>
      <c r="J197">
        <v>4104272</v>
      </c>
      <c r="K197">
        <v>2679688</v>
      </c>
      <c r="L197">
        <v>1593632</v>
      </c>
      <c r="M197">
        <v>1424584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116</v>
      </c>
      <c r="V197">
        <v>0</v>
      </c>
      <c r="W197">
        <v>28</v>
      </c>
    </row>
    <row r="198" spans="1:23">
      <c r="A198">
        <v>1474680376</v>
      </c>
      <c r="B198">
        <v>784</v>
      </c>
      <c r="C198">
        <v>4</v>
      </c>
      <c r="D198">
        <v>67.6</v>
      </c>
      <c r="E198">
        <v>53.6</v>
      </c>
      <c r="F198">
        <v>0</v>
      </c>
      <c r="G198">
        <v>0.5</v>
      </c>
      <c r="H198">
        <v>0</v>
      </c>
      <c r="I198">
        <v>61.2</v>
      </c>
      <c r="J198">
        <v>4104272</v>
      </c>
      <c r="K198">
        <v>2679688</v>
      </c>
      <c r="L198">
        <v>1593632</v>
      </c>
      <c r="M198">
        <v>1424584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32</v>
      </c>
      <c r="V198">
        <v>0</v>
      </c>
      <c r="W198">
        <v>0</v>
      </c>
    </row>
    <row r="199" spans="1:23">
      <c r="A199">
        <v>1474680380</v>
      </c>
      <c r="B199">
        <v>788</v>
      </c>
      <c r="C199">
        <v>4</v>
      </c>
      <c r="D199">
        <v>1.6</v>
      </c>
      <c r="E199">
        <v>0</v>
      </c>
      <c r="F199">
        <v>0</v>
      </c>
      <c r="G199">
        <v>0.7</v>
      </c>
      <c r="H199">
        <v>1</v>
      </c>
      <c r="I199">
        <v>61.2</v>
      </c>
      <c r="J199">
        <v>4104272</v>
      </c>
      <c r="K199">
        <v>2679688</v>
      </c>
      <c r="L199">
        <v>1593640</v>
      </c>
      <c r="M199">
        <v>1424584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5</v>
      </c>
      <c r="T199">
        <v>0</v>
      </c>
      <c r="U199">
        <v>32</v>
      </c>
      <c r="V199">
        <v>0</v>
      </c>
      <c r="W199">
        <v>28</v>
      </c>
    </row>
    <row r="200" spans="1:23">
      <c r="A200">
        <v>1474680384</v>
      </c>
      <c r="B200">
        <v>792</v>
      </c>
      <c r="C200">
        <v>4</v>
      </c>
      <c r="D200">
        <v>0.8</v>
      </c>
      <c r="E200">
        <v>0</v>
      </c>
      <c r="F200">
        <v>0</v>
      </c>
      <c r="G200">
        <v>0.5</v>
      </c>
      <c r="H200">
        <v>0</v>
      </c>
      <c r="I200">
        <v>61.2</v>
      </c>
      <c r="J200">
        <v>4104272</v>
      </c>
      <c r="K200">
        <v>2679564</v>
      </c>
      <c r="L200">
        <v>1593764</v>
      </c>
      <c r="M200">
        <v>1424708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1474680388</v>
      </c>
      <c r="B201">
        <v>796</v>
      </c>
      <c r="C201">
        <v>4</v>
      </c>
      <c r="D201">
        <v>1.2</v>
      </c>
      <c r="E201">
        <v>0.3</v>
      </c>
      <c r="F201">
        <v>0</v>
      </c>
      <c r="G201">
        <v>0.5</v>
      </c>
      <c r="H201">
        <v>0.5</v>
      </c>
      <c r="I201">
        <v>61.2</v>
      </c>
      <c r="J201">
        <v>4104272</v>
      </c>
      <c r="K201">
        <v>2679564</v>
      </c>
      <c r="L201">
        <v>1593772</v>
      </c>
      <c r="M201">
        <v>1424708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24</v>
      </c>
    </row>
    <row r="202" spans="1:23">
      <c r="A202">
        <v>1474680392</v>
      </c>
      <c r="B202">
        <v>800</v>
      </c>
      <c r="C202">
        <v>4</v>
      </c>
      <c r="D202">
        <v>0.4</v>
      </c>
      <c r="E202">
        <v>0</v>
      </c>
      <c r="F202">
        <v>0</v>
      </c>
      <c r="G202">
        <v>0.7</v>
      </c>
      <c r="H202">
        <v>0</v>
      </c>
      <c r="I202">
        <v>61.2</v>
      </c>
      <c r="J202">
        <v>4104272</v>
      </c>
      <c r="K202">
        <v>2679672</v>
      </c>
      <c r="L202">
        <v>1593664</v>
      </c>
      <c r="M202">
        <v>1424600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1474680396</v>
      </c>
      <c r="B203">
        <v>804</v>
      </c>
      <c r="C203">
        <v>4</v>
      </c>
      <c r="D203">
        <v>1.2</v>
      </c>
      <c r="E203">
        <v>0</v>
      </c>
      <c r="F203">
        <v>0</v>
      </c>
      <c r="G203">
        <v>0.5</v>
      </c>
      <c r="H203">
        <v>0</v>
      </c>
      <c r="I203">
        <v>61.2</v>
      </c>
      <c r="J203">
        <v>4104272</v>
      </c>
      <c r="K203">
        <v>2679548</v>
      </c>
      <c r="L203">
        <v>1593788</v>
      </c>
      <c r="M203">
        <v>1424724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1474680400</v>
      </c>
      <c r="B204">
        <v>808</v>
      </c>
      <c r="C204">
        <v>4</v>
      </c>
      <c r="D204">
        <v>0.4</v>
      </c>
      <c r="E204">
        <v>0</v>
      </c>
      <c r="F204">
        <v>0</v>
      </c>
      <c r="G204">
        <v>0.5</v>
      </c>
      <c r="H204">
        <v>0</v>
      </c>
      <c r="I204">
        <v>61.2</v>
      </c>
      <c r="J204">
        <v>4104272</v>
      </c>
      <c r="K204">
        <v>2679580</v>
      </c>
      <c r="L204">
        <v>1593756</v>
      </c>
      <c r="M204">
        <v>1424692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1474680404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0.7</v>
      </c>
      <c r="H205">
        <v>0</v>
      </c>
      <c r="I205">
        <v>61.2</v>
      </c>
      <c r="J205">
        <v>4104272</v>
      </c>
      <c r="K205">
        <v>2679580</v>
      </c>
      <c r="L205">
        <v>1593756</v>
      </c>
      <c r="M205">
        <v>1424692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0</v>
      </c>
    </row>
    <row r="206" spans="1:23">
      <c r="A206">
        <v>1474680408</v>
      </c>
      <c r="B206">
        <v>816</v>
      </c>
      <c r="C206">
        <v>4</v>
      </c>
      <c r="D206">
        <v>1.2</v>
      </c>
      <c r="E206">
        <v>0.2</v>
      </c>
      <c r="F206">
        <v>0</v>
      </c>
      <c r="G206">
        <v>0.8</v>
      </c>
      <c r="H206">
        <v>0.8</v>
      </c>
      <c r="I206">
        <v>61.2</v>
      </c>
      <c r="J206">
        <v>4104272</v>
      </c>
      <c r="K206">
        <v>2679612</v>
      </c>
      <c r="L206">
        <v>1593724</v>
      </c>
      <c r="M206">
        <v>1424660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44</v>
      </c>
      <c r="V206">
        <v>0</v>
      </c>
      <c r="W206">
        <v>28</v>
      </c>
    </row>
    <row r="207" spans="1:23">
      <c r="A207">
        <v>1474680412</v>
      </c>
      <c r="B207">
        <v>820</v>
      </c>
      <c r="C207">
        <v>4</v>
      </c>
      <c r="D207">
        <v>0.8</v>
      </c>
      <c r="E207">
        <v>0</v>
      </c>
      <c r="F207">
        <v>0</v>
      </c>
      <c r="G207">
        <v>0.5</v>
      </c>
      <c r="H207">
        <v>0</v>
      </c>
      <c r="I207">
        <v>61.2</v>
      </c>
      <c r="J207">
        <v>4104272</v>
      </c>
      <c r="K207">
        <v>2679628</v>
      </c>
      <c r="L207">
        <v>1593716</v>
      </c>
      <c r="M207">
        <v>1424644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1474680416</v>
      </c>
      <c r="B208">
        <v>824</v>
      </c>
      <c r="C208">
        <v>4</v>
      </c>
      <c r="D208">
        <v>1.6</v>
      </c>
      <c r="E208">
        <v>0.2</v>
      </c>
      <c r="F208">
        <v>0</v>
      </c>
      <c r="G208">
        <v>0.5</v>
      </c>
      <c r="H208">
        <v>0.8</v>
      </c>
      <c r="I208">
        <v>61.2</v>
      </c>
      <c r="J208">
        <v>4104272</v>
      </c>
      <c r="K208">
        <v>2679628</v>
      </c>
      <c r="L208">
        <v>1593724</v>
      </c>
      <c r="M208">
        <v>1424644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28</v>
      </c>
    </row>
    <row r="209" spans="1:23">
      <c r="A209">
        <v>1474680420</v>
      </c>
      <c r="B209">
        <v>828</v>
      </c>
      <c r="C209">
        <v>4</v>
      </c>
      <c r="D209">
        <v>1.2</v>
      </c>
      <c r="E209">
        <v>0</v>
      </c>
      <c r="F209">
        <v>0</v>
      </c>
      <c r="G209">
        <v>1</v>
      </c>
      <c r="H209">
        <v>0</v>
      </c>
      <c r="I209">
        <v>61.2</v>
      </c>
      <c r="J209">
        <v>4104272</v>
      </c>
      <c r="K209">
        <v>2679612</v>
      </c>
      <c r="L209">
        <v>1593740</v>
      </c>
      <c r="M209">
        <v>1424660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1</v>
      </c>
      <c r="T209">
        <v>0</v>
      </c>
      <c r="U209">
        <v>4</v>
      </c>
      <c r="V209">
        <v>0</v>
      </c>
      <c r="W209">
        <v>0</v>
      </c>
    </row>
    <row r="210" spans="1:23">
      <c r="A210">
        <v>1474680424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0.8</v>
      </c>
      <c r="H210">
        <v>0</v>
      </c>
      <c r="I210">
        <v>61.2</v>
      </c>
      <c r="J210">
        <v>4104272</v>
      </c>
      <c r="K210">
        <v>2679528</v>
      </c>
      <c r="L210">
        <v>1593824</v>
      </c>
      <c r="M210">
        <v>1424744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1474680428</v>
      </c>
      <c r="B211">
        <v>836</v>
      </c>
      <c r="C211">
        <v>4</v>
      </c>
      <c r="D211">
        <v>0.4</v>
      </c>
      <c r="E211">
        <v>0</v>
      </c>
      <c r="F211">
        <v>0</v>
      </c>
      <c r="G211">
        <v>0.5</v>
      </c>
      <c r="H211">
        <v>0</v>
      </c>
      <c r="I211">
        <v>61.2</v>
      </c>
      <c r="J211">
        <v>4104272</v>
      </c>
      <c r="K211">
        <v>2679560</v>
      </c>
      <c r="L211">
        <v>1593792</v>
      </c>
      <c r="M211">
        <v>1424712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1474680432</v>
      </c>
      <c r="B212">
        <v>840</v>
      </c>
      <c r="C212">
        <v>4</v>
      </c>
      <c r="D212">
        <v>1.2</v>
      </c>
      <c r="E212">
        <v>0</v>
      </c>
      <c r="F212">
        <v>0</v>
      </c>
      <c r="G212">
        <v>0.5</v>
      </c>
      <c r="H212">
        <v>0</v>
      </c>
      <c r="I212">
        <v>61.2</v>
      </c>
      <c r="J212">
        <v>4104272</v>
      </c>
      <c r="K212">
        <v>2679560</v>
      </c>
      <c r="L212">
        <v>1593792</v>
      </c>
      <c r="M212">
        <v>1424712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1474680669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58.9</v>
      </c>
      <c r="J2">
        <v>4104272</v>
      </c>
      <c r="K2">
        <v>2584072</v>
      </c>
      <c r="L2">
        <v>1685036</v>
      </c>
      <c r="M2">
        <v>1520200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1474680673</v>
      </c>
      <c r="B3">
        <v>4</v>
      </c>
      <c r="C3">
        <v>4</v>
      </c>
      <c r="D3">
        <v>113.2</v>
      </c>
      <c r="E3">
        <v>58.3</v>
      </c>
      <c r="F3">
        <v>8.7</v>
      </c>
      <c r="G3">
        <v>17.6</v>
      </c>
      <c r="H3">
        <v>18</v>
      </c>
      <c r="I3">
        <v>59.5</v>
      </c>
      <c r="J3">
        <v>4104272</v>
      </c>
      <c r="K3">
        <v>2609700</v>
      </c>
      <c r="L3">
        <v>1662560</v>
      </c>
      <c r="M3">
        <v>1494572</v>
      </c>
      <c r="N3">
        <v>0</v>
      </c>
      <c r="O3">
        <v>4183036</v>
      </c>
      <c r="P3">
        <v>0</v>
      </c>
      <c r="Q3">
        <v>4183036</v>
      </c>
      <c r="R3">
        <v>555</v>
      </c>
      <c r="S3">
        <v>28</v>
      </c>
      <c r="T3">
        <v>19128</v>
      </c>
      <c r="U3">
        <v>232</v>
      </c>
      <c r="V3">
        <v>2724</v>
      </c>
      <c r="W3">
        <v>124</v>
      </c>
    </row>
    <row r="4" spans="1:23">
      <c r="A4">
        <v>1474680677</v>
      </c>
      <c r="B4">
        <v>8</v>
      </c>
      <c r="C4">
        <v>4</v>
      </c>
      <c r="D4">
        <v>178</v>
      </c>
      <c r="E4">
        <v>100</v>
      </c>
      <c r="F4">
        <v>5.5</v>
      </c>
      <c r="G4">
        <v>15.3</v>
      </c>
      <c r="H4">
        <v>1.8</v>
      </c>
      <c r="I4">
        <v>59.5</v>
      </c>
      <c r="J4">
        <v>4104272</v>
      </c>
      <c r="K4">
        <v>2610384</v>
      </c>
      <c r="L4">
        <v>1661896</v>
      </c>
      <c r="M4">
        <v>1493888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28</v>
      </c>
    </row>
    <row r="5" spans="1:23">
      <c r="A5">
        <v>1474680681</v>
      </c>
      <c r="B5">
        <v>12</v>
      </c>
      <c r="C5">
        <v>4</v>
      </c>
      <c r="D5">
        <v>190.8</v>
      </c>
      <c r="E5">
        <v>70.3</v>
      </c>
      <c r="F5">
        <v>2.2</v>
      </c>
      <c r="G5">
        <v>86.9</v>
      </c>
      <c r="H5">
        <v>1.2</v>
      </c>
      <c r="I5">
        <v>59.9</v>
      </c>
      <c r="J5">
        <v>4104272</v>
      </c>
      <c r="K5">
        <v>2628164</v>
      </c>
      <c r="L5">
        <v>1644352</v>
      </c>
      <c r="M5">
        <v>1476108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0</v>
      </c>
      <c r="W5">
        <v>0</v>
      </c>
    </row>
    <row r="6" spans="1:23">
      <c r="A6">
        <v>1474680685</v>
      </c>
      <c r="B6">
        <v>16</v>
      </c>
      <c r="C6">
        <v>4</v>
      </c>
      <c r="D6">
        <v>161.6</v>
      </c>
      <c r="E6">
        <v>0</v>
      </c>
      <c r="F6">
        <v>0.8</v>
      </c>
      <c r="G6">
        <v>100</v>
      </c>
      <c r="H6">
        <v>0.8</v>
      </c>
      <c r="I6">
        <v>59.9</v>
      </c>
      <c r="J6">
        <v>4104272</v>
      </c>
      <c r="K6">
        <v>2628196</v>
      </c>
      <c r="L6">
        <v>1644336</v>
      </c>
      <c r="M6">
        <v>1476076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20</v>
      </c>
      <c r="T6">
        <v>0</v>
      </c>
      <c r="U6">
        <v>96</v>
      </c>
      <c r="V6">
        <v>0</v>
      </c>
      <c r="W6">
        <v>760</v>
      </c>
    </row>
    <row r="7" spans="1:23">
      <c r="A7">
        <v>1474680689</v>
      </c>
      <c r="B7">
        <v>20</v>
      </c>
      <c r="C7">
        <v>4</v>
      </c>
      <c r="D7">
        <v>160.8</v>
      </c>
      <c r="E7">
        <v>31.7</v>
      </c>
      <c r="F7">
        <v>0</v>
      </c>
      <c r="G7">
        <v>89.7</v>
      </c>
      <c r="H7">
        <v>0.5</v>
      </c>
      <c r="I7">
        <v>59.9</v>
      </c>
      <c r="J7">
        <v>4104272</v>
      </c>
      <c r="K7">
        <v>2628180</v>
      </c>
      <c r="L7">
        <v>1644352</v>
      </c>
      <c r="M7">
        <v>1476092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1474680693</v>
      </c>
      <c r="B8">
        <v>24</v>
      </c>
      <c r="C8">
        <v>4</v>
      </c>
      <c r="D8">
        <v>160.8</v>
      </c>
      <c r="E8">
        <v>100</v>
      </c>
      <c r="F8">
        <v>0.3</v>
      </c>
      <c r="G8">
        <v>0</v>
      </c>
      <c r="H8">
        <v>0.8</v>
      </c>
      <c r="I8">
        <v>60.3</v>
      </c>
      <c r="J8">
        <v>4104272</v>
      </c>
      <c r="K8">
        <v>2644596</v>
      </c>
      <c r="L8">
        <v>1627940</v>
      </c>
      <c r="M8">
        <v>1459676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1474680697</v>
      </c>
      <c r="B9">
        <v>28</v>
      </c>
      <c r="C9">
        <v>4</v>
      </c>
      <c r="D9">
        <v>92</v>
      </c>
      <c r="E9">
        <v>68</v>
      </c>
      <c r="F9">
        <v>0.3</v>
      </c>
      <c r="G9">
        <v>0</v>
      </c>
      <c r="H9">
        <v>0.5</v>
      </c>
      <c r="I9">
        <v>60.3</v>
      </c>
      <c r="J9">
        <v>4104272</v>
      </c>
      <c r="K9">
        <v>2645016</v>
      </c>
      <c r="L9">
        <v>1627524</v>
      </c>
      <c r="M9">
        <v>1459256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0</v>
      </c>
    </row>
    <row r="10" spans="1:23">
      <c r="A10">
        <v>1474680701</v>
      </c>
      <c r="B10">
        <v>32</v>
      </c>
      <c r="C10">
        <v>4</v>
      </c>
      <c r="D10">
        <v>2</v>
      </c>
      <c r="E10">
        <v>0.8</v>
      </c>
      <c r="F10">
        <v>1.2</v>
      </c>
      <c r="G10">
        <v>0</v>
      </c>
      <c r="H10">
        <v>0.3</v>
      </c>
      <c r="I10">
        <v>60.7</v>
      </c>
      <c r="J10">
        <v>4104272</v>
      </c>
      <c r="K10">
        <v>2660656</v>
      </c>
      <c r="L10">
        <v>1611896</v>
      </c>
      <c r="M10">
        <v>1443616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100</v>
      </c>
      <c r="V10">
        <v>0</v>
      </c>
      <c r="W10">
        <v>84</v>
      </c>
    </row>
    <row r="11" spans="1:23">
      <c r="A11">
        <v>1474680705</v>
      </c>
      <c r="B11">
        <v>36</v>
      </c>
      <c r="C11">
        <v>4</v>
      </c>
      <c r="D11">
        <v>1.2</v>
      </c>
      <c r="E11">
        <v>0.8</v>
      </c>
      <c r="F11">
        <v>0</v>
      </c>
      <c r="G11">
        <v>0.3</v>
      </c>
      <c r="H11">
        <v>0.5</v>
      </c>
      <c r="I11">
        <v>60.7</v>
      </c>
      <c r="J11">
        <v>4104272</v>
      </c>
      <c r="K11">
        <v>2660780</v>
      </c>
      <c r="L11">
        <v>1611776</v>
      </c>
      <c r="M11">
        <v>1443492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1474680709</v>
      </c>
      <c r="B12">
        <v>40</v>
      </c>
      <c r="C12">
        <v>4</v>
      </c>
      <c r="D12">
        <v>2</v>
      </c>
      <c r="E12">
        <v>0.5</v>
      </c>
      <c r="F12">
        <v>0.3</v>
      </c>
      <c r="G12">
        <v>1.2</v>
      </c>
      <c r="H12">
        <v>0</v>
      </c>
      <c r="I12">
        <v>60.7</v>
      </c>
      <c r="J12">
        <v>4104272</v>
      </c>
      <c r="K12">
        <v>2660780</v>
      </c>
      <c r="L12">
        <v>1611784</v>
      </c>
      <c r="M12">
        <v>1443492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64</v>
      </c>
      <c r="V12">
        <v>0</v>
      </c>
      <c r="W12">
        <v>60</v>
      </c>
    </row>
    <row r="13" spans="1:23">
      <c r="A13">
        <v>1474680713</v>
      </c>
      <c r="B13">
        <v>44</v>
      </c>
      <c r="C13">
        <v>4</v>
      </c>
      <c r="D13">
        <v>0.4</v>
      </c>
      <c r="E13">
        <v>0.5</v>
      </c>
      <c r="F13">
        <v>0</v>
      </c>
      <c r="G13">
        <v>0</v>
      </c>
      <c r="H13">
        <v>0</v>
      </c>
      <c r="I13">
        <v>61.1</v>
      </c>
      <c r="J13">
        <v>4104272</v>
      </c>
      <c r="K13">
        <v>2677196</v>
      </c>
      <c r="L13">
        <v>1595372</v>
      </c>
      <c r="M13">
        <v>1427076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56</v>
      </c>
      <c r="V13">
        <v>0</v>
      </c>
      <c r="W13">
        <v>8</v>
      </c>
    </row>
    <row r="14" spans="1:23">
      <c r="A14">
        <v>1474680717</v>
      </c>
      <c r="B14">
        <v>48</v>
      </c>
      <c r="C14">
        <v>4</v>
      </c>
      <c r="D14">
        <v>2.4</v>
      </c>
      <c r="E14">
        <v>1</v>
      </c>
      <c r="F14">
        <v>1</v>
      </c>
      <c r="G14">
        <v>0</v>
      </c>
      <c r="H14">
        <v>0</v>
      </c>
      <c r="I14">
        <v>61.1</v>
      </c>
      <c r="J14">
        <v>4104272</v>
      </c>
      <c r="K14">
        <v>2677196</v>
      </c>
      <c r="L14">
        <v>1595380</v>
      </c>
      <c r="M14">
        <v>1427076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1474680721</v>
      </c>
      <c r="B15">
        <v>52</v>
      </c>
      <c r="C15">
        <v>4</v>
      </c>
      <c r="D15">
        <v>1.2</v>
      </c>
      <c r="E15">
        <v>0.8</v>
      </c>
      <c r="F15">
        <v>0.2</v>
      </c>
      <c r="G15">
        <v>0</v>
      </c>
      <c r="H15">
        <v>0.5</v>
      </c>
      <c r="I15">
        <v>61.4</v>
      </c>
      <c r="J15">
        <v>4104272</v>
      </c>
      <c r="K15">
        <v>2689708</v>
      </c>
      <c r="L15">
        <v>1582868</v>
      </c>
      <c r="M15">
        <v>1414564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1474680725</v>
      </c>
      <c r="B16">
        <v>56</v>
      </c>
      <c r="C16">
        <v>4</v>
      </c>
      <c r="D16">
        <v>1.6</v>
      </c>
      <c r="E16">
        <v>0.8</v>
      </c>
      <c r="F16">
        <v>0</v>
      </c>
      <c r="G16">
        <v>0.3</v>
      </c>
      <c r="H16">
        <v>0</v>
      </c>
      <c r="I16">
        <v>61.4</v>
      </c>
      <c r="J16">
        <v>4104272</v>
      </c>
      <c r="K16">
        <v>2689596</v>
      </c>
      <c r="L16">
        <v>1582980</v>
      </c>
      <c r="M16">
        <v>1414676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1474680729</v>
      </c>
      <c r="B17">
        <v>60</v>
      </c>
      <c r="C17">
        <v>4</v>
      </c>
      <c r="D17">
        <v>1.6</v>
      </c>
      <c r="E17">
        <v>0.5</v>
      </c>
      <c r="F17">
        <v>0</v>
      </c>
      <c r="G17">
        <v>0</v>
      </c>
      <c r="H17">
        <v>1</v>
      </c>
      <c r="I17">
        <v>61.4</v>
      </c>
      <c r="J17">
        <v>4104272</v>
      </c>
      <c r="K17">
        <v>2689612</v>
      </c>
      <c r="L17">
        <v>1582964</v>
      </c>
      <c r="M17">
        <v>1414660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40</v>
      </c>
      <c r="V17">
        <v>0</v>
      </c>
      <c r="W17">
        <v>0</v>
      </c>
    </row>
    <row r="18" spans="1:23">
      <c r="A18">
        <v>1474680733</v>
      </c>
      <c r="B18">
        <v>64</v>
      </c>
      <c r="C18">
        <v>4</v>
      </c>
      <c r="D18">
        <v>2.4</v>
      </c>
      <c r="E18">
        <v>0.8</v>
      </c>
      <c r="F18">
        <v>1.3</v>
      </c>
      <c r="G18">
        <v>0</v>
      </c>
      <c r="H18">
        <v>0.2</v>
      </c>
      <c r="I18">
        <v>61.4</v>
      </c>
      <c r="J18">
        <v>4104272</v>
      </c>
      <c r="K18">
        <v>2689644</v>
      </c>
      <c r="L18">
        <v>1582940</v>
      </c>
      <c r="M18">
        <v>1414628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52</v>
      </c>
    </row>
    <row r="19" spans="1:23">
      <c r="A19">
        <v>1474680737</v>
      </c>
      <c r="B19">
        <v>68</v>
      </c>
      <c r="C19">
        <v>4</v>
      </c>
      <c r="D19">
        <v>0.8</v>
      </c>
      <c r="E19">
        <v>0</v>
      </c>
      <c r="F19">
        <v>0.8</v>
      </c>
      <c r="G19">
        <v>0</v>
      </c>
      <c r="H19">
        <v>0</v>
      </c>
      <c r="I19">
        <v>61.4</v>
      </c>
      <c r="J19">
        <v>4104272</v>
      </c>
      <c r="K19">
        <v>2689660</v>
      </c>
      <c r="L19">
        <v>1582932</v>
      </c>
      <c r="M19">
        <v>1414612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64</v>
      </c>
      <c r="V19">
        <v>0</v>
      </c>
      <c r="W19">
        <v>52</v>
      </c>
    </row>
    <row r="20" spans="1:23">
      <c r="A20">
        <v>1474680741</v>
      </c>
      <c r="B20">
        <v>72</v>
      </c>
      <c r="C20">
        <v>4</v>
      </c>
      <c r="D20">
        <v>3.2</v>
      </c>
      <c r="E20">
        <v>0</v>
      </c>
      <c r="F20">
        <v>2</v>
      </c>
      <c r="G20">
        <v>0</v>
      </c>
      <c r="H20">
        <v>1.2</v>
      </c>
      <c r="I20">
        <v>61.4</v>
      </c>
      <c r="J20">
        <v>4104272</v>
      </c>
      <c r="K20">
        <v>2689660</v>
      </c>
      <c r="L20">
        <v>1582932</v>
      </c>
      <c r="M20">
        <v>1414612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1474680745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61.4</v>
      </c>
      <c r="J21">
        <v>4104272</v>
      </c>
      <c r="K21">
        <v>2689660</v>
      </c>
      <c r="L21">
        <v>1582940</v>
      </c>
      <c r="M21">
        <v>1414612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1474680749</v>
      </c>
      <c r="B22">
        <v>80</v>
      </c>
      <c r="C22">
        <v>4</v>
      </c>
      <c r="D22">
        <v>2.8</v>
      </c>
      <c r="E22">
        <v>1.2</v>
      </c>
      <c r="F22">
        <v>0</v>
      </c>
      <c r="G22">
        <v>1.2</v>
      </c>
      <c r="H22">
        <v>0.5</v>
      </c>
      <c r="I22">
        <v>61.4</v>
      </c>
      <c r="J22">
        <v>4104272</v>
      </c>
      <c r="K22">
        <v>2689808</v>
      </c>
      <c r="L22">
        <v>1582792</v>
      </c>
      <c r="M22">
        <v>1414464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1474680753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0.5</v>
      </c>
      <c r="H23">
        <v>0</v>
      </c>
      <c r="I23">
        <v>61.4</v>
      </c>
      <c r="J23">
        <v>4104272</v>
      </c>
      <c r="K23">
        <v>2689816</v>
      </c>
      <c r="L23">
        <v>1582784</v>
      </c>
      <c r="M23">
        <v>1414456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1474680757</v>
      </c>
      <c r="B24">
        <v>88</v>
      </c>
      <c r="C24">
        <v>4</v>
      </c>
      <c r="D24">
        <v>0.8</v>
      </c>
      <c r="E24">
        <v>0.2</v>
      </c>
      <c r="F24">
        <v>0</v>
      </c>
      <c r="G24">
        <v>0.5</v>
      </c>
      <c r="H24">
        <v>0</v>
      </c>
      <c r="I24">
        <v>61.4</v>
      </c>
      <c r="J24">
        <v>4104272</v>
      </c>
      <c r="K24">
        <v>2689848</v>
      </c>
      <c r="L24">
        <v>1582752</v>
      </c>
      <c r="M24">
        <v>1414424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1474680761</v>
      </c>
      <c r="B25">
        <v>92</v>
      </c>
      <c r="C25">
        <v>4</v>
      </c>
      <c r="D25">
        <v>1.2</v>
      </c>
      <c r="E25">
        <v>0</v>
      </c>
      <c r="F25">
        <v>0.3</v>
      </c>
      <c r="G25">
        <v>0.5</v>
      </c>
      <c r="H25">
        <v>0.8</v>
      </c>
      <c r="I25">
        <v>61.4</v>
      </c>
      <c r="J25">
        <v>4104272</v>
      </c>
      <c r="K25">
        <v>2689972</v>
      </c>
      <c r="L25">
        <v>1582628</v>
      </c>
      <c r="M25">
        <v>1414300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1474680765</v>
      </c>
      <c r="B26">
        <v>96</v>
      </c>
      <c r="C26">
        <v>4</v>
      </c>
      <c r="D26">
        <v>1.2</v>
      </c>
      <c r="E26">
        <v>0.2</v>
      </c>
      <c r="F26">
        <v>0</v>
      </c>
      <c r="G26">
        <v>0</v>
      </c>
      <c r="H26">
        <v>0.5</v>
      </c>
      <c r="I26">
        <v>61.4</v>
      </c>
      <c r="J26">
        <v>4104272</v>
      </c>
      <c r="K26">
        <v>2689904</v>
      </c>
      <c r="L26">
        <v>1582696</v>
      </c>
      <c r="M26">
        <v>1414368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1474680769</v>
      </c>
      <c r="B27">
        <v>100</v>
      </c>
      <c r="C27">
        <v>4</v>
      </c>
      <c r="D27">
        <v>1.2</v>
      </c>
      <c r="E27">
        <v>0.5</v>
      </c>
      <c r="F27">
        <v>0</v>
      </c>
      <c r="G27">
        <v>0.3</v>
      </c>
      <c r="H27">
        <v>0.8</v>
      </c>
      <c r="I27">
        <v>61.4</v>
      </c>
      <c r="J27">
        <v>4104272</v>
      </c>
      <c r="K27">
        <v>2689912</v>
      </c>
      <c r="L27">
        <v>1582688</v>
      </c>
      <c r="M27">
        <v>1414360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1474680773</v>
      </c>
      <c r="B28">
        <v>104</v>
      </c>
      <c r="C28">
        <v>4</v>
      </c>
      <c r="D28">
        <v>1.2</v>
      </c>
      <c r="E28">
        <v>0.8</v>
      </c>
      <c r="F28">
        <v>0</v>
      </c>
      <c r="G28">
        <v>0</v>
      </c>
      <c r="H28">
        <v>0.2</v>
      </c>
      <c r="I28">
        <v>61.4</v>
      </c>
      <c r="J28">
        <v>4104272</v>
      </c>
      <c r="K28">
        <v>2689912</v>
      </c>
      <c r="L28">
        <v>1582688</v>
      </c>
      <c r="M28">
        <v>1414360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1474680777</v>
      </c>
      <c r="B29">
        <v>108</v>
      </c>
      <c r="C29">
        <v>4</v>
      </c>
      <c r="D29">
        <v>0.8</v>
      </c>
      <c r="E29">
        <v>0</v>
      </c>
      <c r="F29">
        <v>0.7</v>
      </c>
      <c r="G29">
        <v>0</v>
      </c>
      <c r="H29">
        <v>0</v>
      </c>
      <c r="I29">
        <v>61.4</v>
      </c>
      <c r="J29">
        <v>4104272</v>
      </c>
      <c r="K29">
        <v>2689944</v>
      </c>
      <c r="L29">
        <v>1582656</v>
      </c>
      <c r="M29">
        <v>1414328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1474680781</v>
      </c>
      <c r="B30">
        <v>112</v>
      </c>
      <c r="C30">
        <v>4</v>
      </c>
      <c r="D30">
        <v>2.8</v>
      </c>
      <c r="E30">
        <v>0.5</v>
      </c>
      <c r="F30">
        <v>1</v>
      </c>
      <c r="G30">
        <v>1.2</v>
      </c>
      <c r="H30">
        <v>0.5</v>
      </c>
      <c r="I30">
        <v>61.4</v>
      </c>
      <c r="J30">
        <v>4104272</v>
      </c>
      <c r="K30">
        <v>2689944</v>
      </c>
      <c r="L30">
        <v>1582664</v>
      </c>
      <c r="M30">
        <v>1414328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1474680785</v>
      </c>
      <c r="B31">
        <v>116</v>
      </c>
      <c r="C31">
        <v>4</v>
      </c>
      <c r="D31">
        <v>1.2</v>
      </c>
      <c r="E31">
        <v>0.5</v>
      </c>
      <c r="F31">
        <v>0.7</v>
      </c>
      <c r="G31">
        <v>0</v>
      </c>
      <c r="H31">
        <v>0</v>
      </c>
      <c r="I31">
        <v>61.4</v>
      </c>
      <c r="J31">
        <v>4104272</v>
      </c>
      <c r="K31">
        <v>2689944</v>
      </c>
      <c r="L31">
        <v>1582664</v>
      </c>
      <c r="M31">
        <v>1414328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1474680789</v>
      </c>
      <c r="B32">
        <v>120</v>
      </c>
      <c r="C32">
        <v>4</v>
      </c>
      <c r="D32">
        <v>1.6</v>
      </c>
      <c r="E32">
        <v>0.8</v>
      </c>
      <c r="F32">
        <v>0.5</v>
      </c>
      <c r="G32">
        <v>0.2</v>
      </c>
      <c r="H32">
        <v>0</v>
      </c>
      <c r="I32">
        <v>61.4</v>
      </c>
      <c r="J32">
        <v>4104272</v>
      </c>
      <c r="K32">
        <v>2689852</v>
      </c>
      <c r="L32">
        <v>1582756</v>
      </c>
      <c r="M32">
        <v>1414420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1474680793</v>
      </c>
      <c r="B33">
        <v>124</v>
      </c>
      <c r="C33">
        <v>4</v>
      </c>
      <c r="D33">
        <v>0.8</v>
      </c>
      <c r="E33">
        <v>0.3</v>
      </c>
      <c r="F33">
        <v>0.5</v>
      </c>
      <c r="G33">
        <v>0</v>
      </c>
      <c r="H33">
        <v>0.2</v>
      </c>
      <c r="I33">
        <v>61.4</v>
      </c>
      <c r="J33">
        <v>4104272</v>
      </c>
      <c r="K33">
        <v>2689756</v>
      </c>
      <c r="L33">
        <v>1582852</v>
      </c>
      <c r="M33">
        <v>1414516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1474680797</v>
      </c>
      <c r="B34">
        <v>128</v>
      </c>
      <c r="C34">
        <v>4</v>
      </c>
      <c r="D34">
        <v>2</v>
      </c>
      <c r="E34">
        <v>0</v>
      </c>
      <c r="F34">
        <v>1</v>
      </c>
      <c r="G34">
        <v>0.5</v>
      </c>
      <c r="H34">
        <v>0</v>
      </c>
      <c r="I34">
        <v>61.4</v>
      </c>
      <c r="J34">
        <v>4104272</v>
      </c>
      <c r="K34">
        <v>2689788</v>
      </c>
      <c r="L34">
        <v>1582828</v>
      </c>
      <c r="M34">
        <v>1414484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1474680801</v>
      </c>
      <c r="B35">
        <v>132</v>
      </c>
      <c r="C35">
        <v>4</v>
      </c>
      <c r="D35">
        <v>1.6</v>
      </c>
      <c r="E35">
        <v>0.5</v>
      </c>
      <c r="F35">
        <v>0</v>
      </c>
      <c r="G35">
        <v>1.5</v>
      </c>
      <c r="H35">
        <v>0</v>
      </c>
      <c r="I35">
        <v>61.4</v>
      </c>
      <c r="J35">
        <v>4104272</v>
      </c>
      <c r="K35">
        <v>2689788</v>
      </c>
      <c r="L35">
        <v>1582828</v>
      </c>
      <c r="M35">
        <v>1414484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1474680805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0.7</v>
      </c>
      <c r="H36">
        <v>0.7</v>
      </c>
      <c r="I36">
        <v>61.4</v>
      </c>
      <c r="J36">
        <v>4104272</v>
      </c>
      <c r="K36">
        <v>2689772</v>
      </c>
      <c r="L36">
        <v>1582844</v>
      </c>
      <c r="M36">
        <v>1414500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1474680809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0.5</v>
      </c>
      <c r="H37">
        <v>0</v>
      </c>
      <c r="I37">
        <v>61.4</v>
      </c>
      <c r="J37">
        <v>4104272</v>
      </c>
      <c r="K37">
        <v>2689680</v>
      </c>
      <c r="L37">
        <v>1582936</v>
      </c>
      <c r="M37">
        <v>1414592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1474680813</v>
      </c>
      <c r="B38">
        <v>144</v>
      </c>
      <c r="C38">
        <v>4</v>
      </c>
      <c r="D38">
        <v>2</v>
      </c>
      <c r="E38">
        <v>1</v>
      </c>
      <c r="F38">
        <v>0.3</v>
      </c>
      <c r="G38">
        <v>0.5</v>
      </c>
      <c r="H38">
        <v>0.2</v>
      </c>
      <c r="I38">
        <v>61.4</v>
      </c>
      <c r="J38">
        <v>4104272</v>
      </c>
      <c r="K38">
        <v>2689788</v>
      </c>
      <c r="L38">
        <v>1582828</v>
      </c>
      <c r="M38">
        <v>1414484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1474680817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0.8</v>
      </c>
      <c r="H39">
        <v>0</v>
      </c>
      <c r="I39">
        <v>61.4</v>
      </c>
      <c r="J39">
        <v>4104272</v>
      </c>
      <c r="K39">
        <v>2689632</v>
      </c>
      <c r="L39">
        <v>1582988</v>
      </c>
      <c r="M39">
        <v>1414640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1474680821</v>
      </c>
      <c r="B40">
        <v>152</v>
      </c>
      <c r="C40">
        <v>4</v>
      </c>
      <c r="D40">
        <v>2.8</v>
      </c>
      <c r="E40">
        <v>0.3</v>
      </c>
      <c r="F40">
        <v>0</v>
      </c>
      <c r="G40">
        <v>1</v>
      </c>
      <c r="H40">
        <v>1.5</v>
      </c>
      <c r="I40">
        <v>61.4</v>
      </c>
      <c r="J40">
        <v>4104272</v>
      </c>
      <c r="K40">
        <v>2689540</v>
      </c>
      <c r="L40">
        <v>1583080</v>
      </c>
      <c r="M40">
        <v>1414732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1474680825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0.7</v>
      </c>
      <c r="H41">
        <v>0.8</v>
      </c>
      <c r="I41">
        <v>61.4</v>
      </c>
      <c r="J41">
        <v>4104272</v>
      </c>
      <c r="K41">
        <v>2689540</v>
      </c>
      <c r="L41">
        <v>1583080</v>
      </c>
      <c r="M41">
        <v>1414732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40</v>
      </c>
    </row>
    <row r="42" spans="1:23">
      <c r="A42">
        <v>1474680829</v>
      </c>
      <c r="B42">
        <v>160</v>
      </c>
      <c r="C42">
        <v>4</v>
      </c>
      <c r="D42">
        <v>1.2</v>
      </c>
      <c r="E42">
        <v>0.3</v>
      </c>
      <c r="F42">
        <v>0</v>
      </c>
      <c r="G42">
        <v>0.3</v>
      </c>
      <c r="H42">
        <v>0.5</v>
      </c>
      <c r="I42">
        <v>61.4</v>
      </c>
      <c r="J42">
        <v>4104272</v>
      </c>
      <c r="K42">
        <v>2689588</v>
      </c>
      <c r="L42">
        <v>1583040</v>
      </c>
      <c r="M42">
        <v>1414684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4</v>
      </c>
    </row>
    <row r="43" spans="1:23">
      <c r="A43">
        <v>1474680833</v>
      </c>
      <c r="B43">
        <v>164</v>
      </c>
      <c r="C43">
        <v>4</v>
      </c>
      <c r="D43">
        <v>2.8</v>
      </c>
      <c r="E43">
        <v>0.5</v>
      </c>
      <c r="F43">
        <v>1</v>
      </c>
      <c r="G43">
        <v>1</v>
      </c>
      <c r="H43">
        <v>0.5</v>
      </c>
      <c r="I43">
        <v>61.4</v>
      </c>
      <c r="J43">
        <v>4104272</v>
      </c>
      <c r="K43">
        <v>2689712</v>
      </c>
      <c r="L43">
        <v>1582924</v>
      </c>
      <c r="M43">
        <v>1414560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1474680837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</v>
      </c>
      <c r="H44">
        <v>0.8</v>
      </c>
      <c r="I44">
        <v>61.4</v>
      </c>
      <c r="J44">
        <v>4104272</v>
      </c>
      <c r="K44">
        <v>2689696</v>
      </c>
      <c r="L44">
        <v>1582940</v>
      </c>
      <c r="M44">
        <v>1414576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1474680841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0.2</v>
      </c>
      <c r="H45">
        <v>0.8</v>
      </c>
      <c r="I45">
        <v>61.4</v>
      </c>
      <c r="J45">
        <v>4104272</v>
      </c>
      <c r="K45">
        <v>2689728</v>
      </c>
      <c r="L45">
        <v>1582908</v>
      </c>
      <c r="M45">
        <v>1414544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1474680845</v>
      </c>
      <c r="B46">
        <v>176</v>
      </c>
      <c r="C46">
        <v>4</v>
      </c>
      <c r="D46">
        <v>1.2</v>
      </c>
      <c r="E46">
        <v>0</v>
      </c>
      <c r="F46">
        <v>0</v>
      </c>
      <c r="G46">
        <v>0.3</v>
      </c>
      <c r="H46">
        <v>0.8</v>
      </c>
      <c r="I46">
        <v>61.4</v>
      </c>
      <c r="J46">
        <v>4104272</v>
      </c>
      <c r="K46">
        <v>2689728</v>
      </c>
      <c r="L46">
        <v>1582908</v>
      </c>
      <c r="M46">
        <v>1414544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1474680849</v>
      </c>
      <c r="B47">
        <v>180</v>
      </c>
      <c r="C47">
        <v>4</v>
      </c>
      <c r="D47">
        <v>3.2</v>
      </c>
      <c r="E47">
        <v>0.5</v>
      </c>
      <c r="F47">
        <v>0</v>
      </c>
      <c r="G47">
        <v>2</v>
      </c>
      <c r="H47">
        <v>0.8</v>
      </c>
      <c r="I47">
        <v>61.4</v>
      </c>
      <c r="J47">
        <v>4104272</v>
      </c>
      <c r="K47">
        <v>2689728</v>
      </c>
      <c r="L47">
        <v>1582908</v>
      </c>
      <c r="M47">
        <v>1414544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1474680853</v>
      </c>
      <c r="B48">
        <v>184</v>
      </c>
      <c r="C48">
        <v>4</v>
      </c>
      <c r="D48">
        <v>0.8</v>
      </c>
      <c r="E48">
        <v>0</v>
      </c>
      <c r="F48">
        <v>0.3</v>
      </c>
      <c r="G48">
        <v>0</v>
      </c>
      <c r="H48">
        <v>0.5</v>
      </c>
      <c r="I48">
        <v>61.4</v>
      </c>
      <c r="J48">
        <v>4104272</v>
      </c>
      <c r="K48">
        <v>2689728</v>
      </c>
      <c r="L48">
        <v>1582908</v>
      </c>
      <c r="M48">
        <v>1414544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1474680857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</v>
      </c>
      <c r="H49">
        <v>1</v>
      </c>
      <c r="I49">
        <v>61.4</v>
      </c>
      <c r="J49">
        <v>4104272</v>
      </c>
      <c r="K49">
        <v>2689604</v>
      </c>
      <c r="L49">
        <v>1583032</v>
      </c>
      <c r="M49">
        <v>1414668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1474680861</v>
      </c>
      <c r="B50">
        <v>192</v>
      </c>
      <c r="C50">
        <v>4</v>
      </c>
      <c r="D50">
        <v>0.8</v>
      </c>
      <c r="E50">
        <v>0.3</v>
      </c>
      <c r="F50">
        <v>0</v>
      </c>
      <c r="G50">
        <v>0.2</v>
      </c>
      <c r="H50">
        <v>0.5</v>
      </c>
      <c r="I50">
        <v>61.4</v>
      </c>
      <c r="J50">
        <v>4104272</v>
      </c>
      <c r="K50">
        <v>2689636</v>
      </c>
      <c r="L50">
        <v>1583000</v>
      </c>
      <c r="M50">
        <v>1414636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1474680865</v>
      </c>
      <c r="B51">
        <v>196</v>
      </c>
      <c r="C51">
        <v>4</v>
      </c>
      <c r="D51">
        <v>3.6</v>
      </c>
      <c r="E51">
        <v>2</v>
      </c>
      <c r="F51">
        <v>0.5</v>
      </c>
      <c r="G51">
        <v>0.7</v>
      </c>
      <c r="H51">
        <v>0.5</v>
      </c>
      <c r="I51">
        <v>61.4</v>
      </c>
      <c r="J51">
        <v>4104272</v>
      </c>
      <c r="K51">
        <v>2689512</v>
      </c>
      <c r="L51">
        <v>1583124</v>
      </c>
      <c r="M51">
        <v>1414760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1474680869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</v>
      </c>
      <c r="H52">
        <v>0.8</v>
      </c>
      <c r="I52">
        <v>61.4</v>
      </c>
      <c r="J52">
        <v>4104272</v>
      </c>
      <c r="K52">
        <v>2689420</v>
      </c>
      <c r="L52">
        <v>1583216</v>
      </c>
      <c r="M52">
        <v>1414852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1474680873</v>
      </c>
      <c r="B53">
        <v>204</v>
      </c>
      <c r="C53">
        <v>4</v>
      </c>
      <c r="D53">
        <v>0.8</v>
      </c>
      <c r="E53">
        <v>0.5</v>
      </c>
      <c r="F53">
        <v>0</v>
      </c>
      <c r="G53">
        <v>0</v>
      </c>
      <c r="H53">
        <v>0</v>
      </c>
      <c r="I53">
        <v>61.4</v>
      </c>
      <c r="J53">
        <v>4104272</v>
      </c>
      <c r="K53">
        <v>2689420</v>
      </c>
      <c r="L53">
        <v>1583216</v>
      </c>
      <c r="M53">
        <v>1414852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1474680877</v>
      </c>
      <c r="B54">
        <v>208</v>
      </c>
      <c r="C54">
        <v>4</v>
      </c>
      <c r="D54">
        <v>0.8</v>
      </c>
      <c r="E54">
        <v>0.2</v>
      </c>
      <c r="F54">
        <v>0.5</v>
      </c>
      <c r="G54">
        <v>0</v>
      </c>
      <c r="H54">
        <v>0</v>
      </c>
      <c r="I54">
        <v>61.4</v>
      </c>
      <c r="J54">
        <v>4104272</v>
      </c>
      <c r="K54">
        <v>2689356</v>
      </c>
      <c r="L54">
        <v>1583280</v>
      </c>
      <c r="M54">
        <v>1414916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1474680881</v>
      </c>
      <c r="B55">
        <v>212</v>
      </c>
      <c r="C55">
        <v>4</v>
      </c>
      <c r="D55">
        <v>3.2</v>
      </c>
      <c r="E55">
        <v>0.3</v>
      </c>
      <c r="F55">
        <v>1</v>
      </c>
      <c r="G55">
        <v>1.5</v>
      </c>
      <c r="H55">
        <v>0.2</v>
      </c>
      <c r="I55">
        <v>61.4</v>
      </c>
      <c r="J55">
        <v>4104272</v>
      </c>
      <c r="K55">
        <v>2689388</v>
      </c>
      <c r="L55">
        <v>1583248</v>
      </c>
      <c r="M55">
        <v>1414884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1474680885</v>
      </c>
      <c r="B56">
        <v>216</v>
      </c>
      <c r="C56">
        <v>4</v>
      </c>
      <c r="D56">
        <v>0.8</v>
      </c>
      <c r="E56">
        <v>0</v>
      </c>
      <c r="F56">
        <v>0.5</v>
      </c>
      <c r="G56">
        <v>0</v>
      </c>
      <c r="H56">
        <v>0</v>
      </c>
      <c r="I56">
        <v>61.4</v>
      </c>
      <c r="J56">
        <v>4104272</v>
      </c>
      <c r="K56">
        <v>2689296</v>
      </c>
      <c r="L56">
        <v>1583340</v>
      </c>
      <c r="M56">
        <v>1414976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1474680889</v>
      </c>
      <c r="B57">
        <v>220</v>
      </c>
      <c r="C57">
        <v>4</v>
      </c>
      <c r="D57">
        <v>1.2</v>
      </c>
      <c r="E57">
        <v>0</v>
      </c>
      <c r="F57">
        <v>1</v>
      </c>
      <c r="G57">
        <v>0.3</v>
      </c>
      <c r="H57">
        <v>0.3</v>
      </c>
      <c r="I57">
        <v>61.4</v>
      </c>
      <c r="J57">
        <v>4104272</v>
      </c>
      <c r="K57">
        <v>2689296</v>
      </c>
      <c r="L57">
        <v>1583340</v>
      </c>
      <c r="M57">
        <v>1414976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1474680893</v>
      </c>
      <c r="B58">
        <v>224</v>
      </c>
      <c r="C58">
        <v>4</v>
      </c>
      <c r="D58">
        <v>0.8</v>
      </c>
      <c r="E58">
        <v>0</v>
      </c>
      <c r="F58">
        <v>0.3</v>
      </c>
      <c r="G58">
        <v>0</v>
      </c>
      <c r="H58">
        <v>0.2</v>
      </c>
      <c r="I58">
        <v>61.4</v>
      </c>
      <c r="J58">
        <v>4104272</v>
      </c>
      <c r="K58">
        <v>2689328</v>
      </c>
      <c r="L58">
        <v>1583308</v>
      </c>
      <c r="M58">
        <v>1414944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1474680897</v>
      </c>
      <c r="B59">
        <v>228</v>
      </c>
      <c r="C59">
        <v>4</v>
      </c>
      <c r="D59">
        <v>1.2</v>
      </c>
      <c r="E59">
        <v>0.3</v>
      </c>
      <c r="F59">
        <v>0.7</v>
      </c>
      <c r="G59">
        <v>0</v>
      </c>
      <c r="H59">
        <v>0.5</v>
      </c>
      <c r="I59">
        <v>61.4</v>
      </c>
      <c r="J59">
        <v>4104272</v>
      </c>
      <c r="K59">
        <v>2689236</v>
      </c>
      <c r="L59">
        <v>1583400</v>
      </c>
      <c r="M59">
        <v>1415036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1474680901</v>
      </c>
      <c r="B60">
        <v>232</v>
      </c>
      <c r="C60">
        <v>4</v>
      </c>
      <c r="D60">
        <v>2.4</v>
      </c>
      <c r="E60">
        <v>0</v>
      </c>
      <c r="F60">
        <v>1</v>
      </c>
      <c r="G60">
        <v>0</v>
      </c>
      <c r="H60">
        <v>1.7</v>
      </c>
      <c r="I60">
        <v>61.4</v>
      </c>
      <c r="J60">
        <v>4104272</v>
      </c>
      <c r="K60">
        <v>2689360</v>
      </c>
      <c r="L60">
        <v>1583276</v>
      </c>
      <c r="M60">
        <v>1414912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1474680905</v>
      </c>
      <c r="B61">
        <v>236</v>
      </c>
      <c r="C61">
        <v>4</v>
      </c>
      <c r="D61">
        <v>1.2</v>
      </c>
      <c r="E61">
        <v>0</v>
      </c>
      <c r="F61">
        <v>0.5</v>
      </c>
      <c r="G61">
        <v>0</v>
      </c>
      <c r="H61">
        <v>0</v>
      </c>
      <c r="I61">
        <v>61.4</v>
      </c>
      <c r="J61">
        <v>4104272</v>
      </c>
      <c r="K61">
        <v>2689236</v>
      </c>
      <c r="L61">
        <v>1583400</v>
      </c>
      <c r="M61">
        <v>1415036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1474680909</v>
      </c>
      <c r="B62">
        <v>240</v>
      </c>
      <c r="C62">
        <v>4</v>
      </c>
      <c r="D62">
        <v>1.2</v>
      </c>
      <c r="E62">
        <v>1</v>
      </c>
      <c r="F62">
        <v>0.5</v>
      </c>
      <c r="G62">
        <v>0</v>
      </c>
      <c r="H62">
        <v>0.3</v>
      </c>
      <c r="I62">
        <v>61.4</v>
      </c>
      <c r="J62">
        <v>4104272</v>
      </c>
      <c r="K62">
        <v>2689268</v>
      </c>
      <c r="L62">
        <v>1583368</v>
      </c>
      <c r="M62">
        <v>1415004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1474680913</v>
      </c>
      <c r="B63">
        <v>244</v>
      </c>
      <c r="C63">
        <v>4</v>
      </c>
      <c r="D63">
        <v>1.2</v>
      </c>
      <c r="E63">
        <v>0.5</v>
      </c>
      <c r="F63">
        <v>0.7</v>
      </c>
      <c r="G63">
        <v>0</v>
      </c>
      <c r="H63">
        <v>0</v>
      </c>
      <c r="I63">
        <v>61.4</v>
      </c>
      <c r="J63">
        <v>4104272</v>
      </c>
      <c r="K63">
        <v>2689112</v>
      </c>
      <c r="L63">
        <v>1583536</v>
      </c>
      <c r="M63">
        <v>1415160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1474680917</v>
      </c>
      <c r="B64">
        <v>248</v>
      </c>
      <c r="C64">
        <v>4</v>
      </c>
      <c r="D64">
        <v>1.6</v>
      </c>
      <c r="E64">
        <v>0.3</v>
      </c>
      <c r="F64">
        <v>0.5</v>
      </c>
      <c r="G64">
        <v>0.3</v>
      </c>
      <c r="H64">
        <v>0.3</v>
      </c>
      <c r="I64">
        <v>61.4</v>
      </c>
      <c r="J64">
        <v>4104272</v>
      </c>
      <c r="K64">
        <v>2689168</v>
      </c>
      <c r="L64">
        <v>1583488</v>
      </c>
      <c r="M64">
        <v>1415104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1474680921</v>
      </c>
      <c r="B65">
        <v>252</v>
      </c>
      <c r="C65">
        <v>4</v>
      </c>
      <c r="D65">
        <v>4.8</v>
      </c>
      <c r="E65">
        <v>0</v>
      </c>
      <c r="F65">
        <v>0.2</v>
      </c>
      <c r="G65">
        <v>3.4</v>
      </c>
      <c r="H65">
        <v>1.5</v>
      </c>
      <c r="I65">
        <v>61.4</v>
      </c>
      <c r="J65">
        <v>4104272</v>
      </c>
      <c r="K65">
        <v>2689160</v>
      </c>
      <c r="L65">
        <v>1583496</v>
      </c>
      <c r="M65">
        <v>1415112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1474680925</v>
      </c>
      <c r="B66">
        <v>256</v>
      </c>
      <c r="C66">
        <v>4</v>
      </c>
      <c r="D66">
        <v>2</v>
      </c>
      <c r="E66">
        <v>0.5</v>
      </c>
      <c r="F66">
        <v>0.8</v>
      </c>
      <c r="G66">
        <v>0.5</v>
      </c>
      <c r="H66">
        <v>0</v>
      </c>
      <c r="I66">
        <v>61.4</v>
      </c>
      <c r="J66">
        <v>4104272</v>
      </c>
      <c r="K66">
        <v>2689160</v>
      </c>
      <c r="L66">
        <v>1583500</v>
      </c>
      <c r="M66">
        <v>1415112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1474680929</v>
      </c>
      <c r="B67">
        <v>260</v>
      </c>
      <c r="C67">
        <v>4</v>
      </c>
      <c r="D67">
        <v>0.4</v>
      </c>
      <c r="E67">
        <v>0.5</v>
      </c>
      <c r="F67">
        <v>0</v>
      </c>
      <c r="G67">
        <v>0</v>
      </c>
      <c r="H67">
        <v>0</v>
      </c>
      <c r="I67">
        <v>61.4</v>
      </c>
      <c r="J67">
        <v>4104272</v>
      </c>
      <c r="K67">
        <v>2689160</v>
      </c>
      <c r="L67">
        <v>1583504</v>
      </c>
      <c r="M67">
        <v>1415112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1474680933</v>
      </c>
      <c r="B68">
        <v>264</v>
      </c>
      <c r="C68">
        <v>4</v>
      </c>
      <c r="D68">
        <v>0.4</v>
      </c>
      <c r="E68">
        <v>0.5</v>
      </c>
      <c r="F68">
        <v>0</v>
      </c>
      <c r="G68">
        <v>0</v>
      </c>
      <c r="H68">
        <v>0</v>
      </c>
      <c r="I68">
        <v>61.4</v>
      </c>
      <c r="J68">
        <v>4104272</v>
      </c>
      <c r="K68">
        <v>2689300</v>
      </c>
      <c r="L68">
        <v>1583364</v>
      </c>
      <c r="M68">
        <v>1414972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1474680937</v>
      </c>
      <c r="B69">
        <v>268</v>
      </c>
      <c r="C69">
        <v>4</v>
      </c>
      <c r="D69">
        <v>0.8</v>
      </c>
      <c r="E69">
        <v>0.7</v>
      </c>
      <c r="F69">
        <v>0.3</v>
      </c>
      <c r="G69">
        <v>0</v>
      </c>
      <c r="H69">
        <v>0</v>
      </c>
      <c r="I69">
        <v>61.4</v>
      </c>
      <c r="J69">
        <v>4104272</v>
      </c>
      <c r="K69">
        <v>2689300</v>
      </c>
      <c r="L69">
        <v>1583364</v>
      </c>
      <c r="M69">
        <v>1414972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1474680941</v>
      </c>
      <c r="B70">
        <v>272</v>
      </c>
      <c r="C70">
        <v>4</v>
      </c>
      <c r="D70">
        <v>0.4</v>
      </c>
      <c r="E70">
        <v>0.5</v>
      </c>
      <c r="F70">
        <v>0</v>
      </c>
      <c r="G70">
        <v>0</v>
      </c>
      <c r="H70">
        <v>0</v>
      </c>
      <c r="I70">
        <v>61.4</v>
      </c>
      <c r="J70">
        <v>4104272</v>
      </c>
      <c r="K70">
        <v>2689300</v>
      </c>
      <c r="L70">
        <v>1583364</v>
      </c>
      <c r="M70">
        <v>1414972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1474680945</v>
      </c>
      <c r="B71">
        <v>276</v>
      </c>
      <c r="C71">
        <v>4</v>
      </c>
      <c r="D71">
        <v>1.2</v>
      </c>
      <c r="E71">
        <v>0.5</v>
      </c>
      <c r="F71">
        <v>0.5</v>
      </c>
      <c r="G71">
        <v>0</v>
      </c>
      <c r="H71">
        <v>0</v>
      </c>
      <c r="I71">
        <v>61.4</v>
      </c>
      <c r="J71">
        <v>4104272</v>
      </c>
      <c r="K71">
        <v>2689424</v>
      </c>
      <c r="L71">
        <v>1583248</v>
      </c>
      <c r="M71">
        <v>1414848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1474680949</v>
      </c>
      <c r="B72">
        <v>280</v>
      </c>
      <c r="C72">
        <v>4</v>
      </c>
      <c r="D72">
        <v>3.2</v>
      </c>
      <c r="E72">
        <v>0.8</v>
      </c>
      <c r="F72">
        <v>0.2</v>
      </c>
      <c r="G72">
        <v>0</v>
      </c>
      <c r="H72">
        <v>2</v>
      </c>
      <c r="I72">
        <v>61.4</v>
      </c>
      <c r="J72">
        <v>4104272</v>
      </c>
      <c r="K72">
        <v>2689456</v>
      </c>
      <c r="L72">
        <v>1583216</v>
      </c>
      <c r="M72">
        <v>1414816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1474680953</v>
      </c>
      <c r="B73">
        <v>284</v>
      </c>
      <c r="C73">
        <v>4</v>
      </c>
      <c r="D73">
        <v>1.6</v>
      </c>
      <c r="E73">
        <v>0.7</v>
      </c>
      <c r="F73">
        <v>0</v>
      </c>
      <c r="G73">
        <v>0</v>
      </c>
      <c r="H73">
        <v>0.7</v>
      </c>
      <c r="I73">
        <v>61.4</v>
      </c>
      <c r="J73">
        <v>4104272</v>
      </c>
      <c r="K73">
        <v>2689456</v>
      </c>
      <c r="L73">
        <v>1583216</v>
      </c>
      <c r="M73">
        <v>1414816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1474680957</v>
      </c>
      <c r="B74">
        <v>288</v>
      </c>
      <c r="C74">
        <v>4</v>
      </c>
      <c r="D74">
        <v>0.8</v>
      </c>
      <c r="E74">
        <v>0.8</v>
      </c>
      <c r="F74">
        <v>0</v>
      </c>
      <c r="G74">
        <v>0.5</v>
      </c>
      <c r="H74">
        <v>0</v>
      </c>
      <c r="I74">
        <v>61.4</v>
      </c>
      <c r="J74">
        <v>4104272</v>
      </c>
      <c r="K74">
        <v>2689456</v>
      </c>
      <c r="L74">
        <v>1583216</v>
      </c>
      <c r="M74">
        <v>1414816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1474680961</v>
      </c>
      <c r="B75">
        <v>292</v>
      </c>
      <c r="C75">
        <v>4</v>
      </c>
      <c r="D75">
        <v>1.6</v>
      </c>
      <c r="E75">
        <v>0.5</v>
      </c>
      <c r="F75">
        <v>0.8</v>
      </c>
      <c r="G75">
        <v>0</v>
      </c>
      <c r="H75">
        <v>0</v>
      </c>
      <c r="I75">
        <v>61.4</v>
      </c>
      <c r="J75">
        <v>4104272</v>
      </c>
      <c r="K75">
        <v>2689580</v>
      </c>
      <c r="L75">
        <v>1583100</v>
      </c>
      <c r="M75">
        <v>1414692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32</v>
      </c>
    </row>
    <row r="76" spans="1:23">
      <c r="A76">
        <v>1474680965</v>
      </c>
      <c r="B76">
        <v>296</v>
      </c>
      <c r="C76">
        <v>4</v>
      </c>
      <c r="D76">
        <v>0.8</v>
      </c>
      <c r="E76">
        <v>0.8</v>
      </c>
      <c r="F76">
        <v>0</v>
      </c>
      <c r="G76">
        <v>0</v>
      </c>
      <c r="H76">
        <v>0</v>
      </c>
      <c r="I76">
        <v>61.4</v>
      </c>
      <c r="J76">
        <v>4104272</v>
      </c>
      <c r="K76">
        <v>2689424</v>
      </c>
      <c r="L76">
        <v>1583256</v>
      </c>
      <c r="M76">
        <v>1414848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1474680969</v>
      </c>
      <c r="B77">
        <v>300</v>
      </c>
      <c r="C77">
        <v>4</v>
      </c>
      <c r="D77">
        <v>0.8</v>
      </c>
      <c r="E77">
        <v>0.7</v>
      </c>
      <c r="F77">
        <v>0</v>
      </c>
      <c r="G77">
        <v>0</v>
      </c>
      <c r="H77">
        <v>0</v>
      </c>
      <c r="I77">
        <v>61.5</v>
      </c>
      <c r="J77">
        <v>4104272</v>
      </c>
      <c r="K77">
        <v>2691520</v>
      </c>
      <c r="L77">
        <v>1581160</v>
      </c>
      <c r="M77">
        <v>1412752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1474680973</v>
      </c>
      <c r="B78">
        <v>304</v>
      </c>
      <c r="C78">
        <v>4</v>
      </c>
      <c r="D78">
        <v>3.2</v>
      </c>
      <c r="E78">
        <v>0.7</v>
      </c>
      <c r="F78">
        <v>0.5</v>
      </c>
      <c r="G78">
        <v>1.2</v>
      </c>
      <c r="H78">
        <v>1.2</v>
      </c>
      <c r="I78">
        <v>61.5</v>
      </c>
      <c r="J78">
        <v>4104272</v>
      </c>
      <c r="K78">
        <v>2691148</v>
      </c>
      <c r="L78">
        <v>1581532</v>
      </c>
      <c r="M78">
        <v>1413124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1474680977</v>
      </c>
      <c r="B79">
        <v>308</v>
      </c>
      <c r="C79">
        <v>4</v>
      </c>
      <c r="D79">
        <v>1.2</v>
      </c>
      <c r="E79">
        <v>0.5</v>
      </c>
      <c r="F79">
        <v>0.3</v>
      </c>
      <c r="G79">
        <v>0</v>
      </c>
      <c r="H79">
        <v>0</v>
      </c>
      <c r="I79">
        <v>61.5</v>
      </c>
      <c r="J79">
        <v>4104272</v>
      </c>
      <c r="K79">
        <v>2691024</v>
      </c>
      <c r="L79">
        <v>1581656</v>
      </c>
      <c r="M79">
        <v>1413248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1474680981</v>
      </c>
      <c r="B80">
        <v>312</v>
      </c>
      <c r="C80">
        <v>4</v>
      </c>
      <c r="D80">
        <v>0.4</v>
      </c>
      <c r="E80">
        <v>0</v>
      </c>
      <c r="F80">
        <v>0.5</v>
      </c>
      <c r="G80">
        <v>0</v>
      </c>
      <c r="H80">
        <v>0.3</v>
      </c>
      <c r="I80">
        <v>61.5</v>
      </c>
      <c r="J80">
        <v>4104272</v>
      </c>
      <c r="K80">
        <v>2691056</v>
      </c>
      <c r="L80">
        <v>1581624</v>
      </c>
      <c r="M80">
        <v>1413216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1474680985</v>
      </c>
      <c r="B81">
        <v>316</v>
      </c>
      <c r="C81">
        <v>4</v>
      </c>
      <c r="D81">
        <v>1.2</v>
      </c>
      <c r="E81">
        <v>0.3</v>
      </c>
      <c r="F81">
        <v>0.5</v>
      </c>
      <c r="G81">
        <v>0</v>
      </c>
      <c r="H81">
        <v>0</v>
      </c>
      <c r="I81">
        <v>61.5</v>
      </c>
      <c r="J81">
        <v>4104272</v>
      </c>
      <c r="K81">
        <v>2691024</v>
      </c>
      <c r="L81">
        <v>1581656</v>
      </c>
      <c r="M81">
        <v>1413248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1474680989</v>
      </c>
      <c r="B82">
        <v>320</v>
      </c>
      <c r="C82">
        <v>4</v>
      </c>
      <c r="D82">
        <v>0.8</v>
      </c>
      <c r="E82">
        <v>0.3</v>
      </c>
      <c r="F82">
        <v>0</v>
      </c>
      <c r="G82">
        <v>0.7</v>
      </c>
      <c r="H82">
        <v>0</v>
      </c>
      <c r="I82">
        <v>61.5</v>
      </c>
      <c r="J82">
        <v>4104272</v>
      </c>
      <c r="K82">
        <v>2691064</v>
      </c>
      <c r="L82">
        <v>1581616</v>
      </c>
      <c r="M82">
        <v>1413208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1474680993</v>
      </c>
      <c r="B83">
        <v>324</v>
      </c>
      <c r="C83">
        <v>4</v>
      </c>
      <c r="D83">
        <v>3.6</v>
      </c>
      <c r="E83">
        <v>0</v>
      </c>
      <c r="F83">
        <v>0.5</v>
      </c>
      <c r="G83">
        <v>0.5</v>
      </c>
      <c r="H83">
        <v>1.7</v>
      </c>
      <c r="I83">
        <v>61.5</v>
      </c>
      <c r="J83">
        <v>4104272</v>
      </c>
      <c r="K83">
        <v>2691064</v>
      </c>
      <c r="L83">
        <v>1581616</v>
      </c>
      <c r="M83">
        <v>1413208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1474680997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0.5</v>
      </c>
      <c r="I84">
        <v>61.5</v>
      </c>
      <c r="J84">
        <v>4104272</v>
      </c>
      <c r="K84">
        <v>2691096</v>
      </c>
      <c r="L84">
        <v>1581584</v>
      </c>
      <c r="M84">
        <v>1413176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1474681001</v>
      </c>
      <c r="B85">
        <v>332</v>
      </c>
      <c r="C85">
        <v>4</v>
      </c>
      <c r="D85">
        <v>0.8</v>
      </c>
      <c r="E85">
        <v>0</v>
      </c>
      <c r="F85">
        <v>0</v>
      </c>
      <c r="G85">
        <v>0</v>
      </c>
      <c r="H85">
        <v>0.8</v>
      </c>
      <c r="I85">
        <v>61.5</v>
      </c>
      <c r="J85">
        <v>4104272</v>
      </c>
      <c r="K85">
        <v>2691128</v>
      </c>
      <c r="L85">
        <v>1581552</v>
      </c>
      <c r="M85">
        <v>1413144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1474681005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0.3</v>
      </c>
      <c r="H86">
        <v>0.5</v>
      </c>
      <c r="I86">
        <v>61.5</v>
      </c>
      <c r="J86">
        <v>4104272</v>
      </c>
      <c r="K86">
        <v>2691128</v>
      </c>
      <c r="L86">
        <v>1581552</v>
      </c>
      <c r="M86">
        <v>1413144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1474681009</v>
      </c>
      <c r="B87">
        <v>340</v>
      </c>
      <c r="C87">
        <v>4</v>
      </c>
      <c r="D87">
        <v>2.8</v>
      </c>
      <c r="E87">
        <v>0.3</v>
      </c>
      <c r="F87">
        <v>0.2</v>
      </c>
      <c r="G87">
        <v>0</v>
      </c>
      <c r="H87">
        <v>2.7</v>
      </c>
      <c r="I87">
        <v>61.5</v>
      </c>
      <c r="J87">
        <v>4104272</v>
      </c>
      <c r="K87">
        <v>2691160</v>
      </c>
      <c r="L87">
        <v>1581520</v>
      </c>
      <c r="M87">
        <v>1413112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1474681013</v>
      </c>
      <c r="B88">
        <v>344</v>
      </c>
      <c r="C88">
        <v>4</v>
      </c>
      <c r="D88">
        <v>1.2</v>
      </c>
      <c r="E88">
        <v>0</v>
      </c>
      <c r="F88">
        <v>0</v>
      </c>
      <c r="G88">
        <v>0</v>
      </c>
      <c r="H88">
        <v>0.8</v>
      </c>
      <c r="I88">
        <v>61.5</v>
      </c>
      <c r="J88">
        <v>4104272</v>
      </c>
      <c r="K88">
        <v>2691160</v>
      </c>
      <c r="L88">
        <v>1581520</v>
      </c>
      <c r="M88">
        <v>1413112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1474681017</v>
      </c>
      <c r="B89">
        <v>348</v>
      </c>
      <c r="C89">
        <v>4</v>
      </c>
      <c r="D89">
        <v>0.8</v>
      </c>
      <c r="E89">
        <v>0</v>
      </c>
      <c r="F89">
        <v>0</v>
      </c>
      <c r="G89">
        <v>0.2</v>
      </c>
      <c r="H89">
        <v>0.5</v>
      </c>
      <c r="I89">
        <v>61.5</v>
      </c>
      <c r="J89">
        <v>4104272</v>
      </c>
      <c r="K89">
        <v>2691160</v>
      </c>
      <c r="L89">
        <v>1581520</v>
      </c>
      <c r="M89">
        <v>1413112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1474681021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</v>
      </c>
      <c r="H90">
        <v>1</v>
      </c>
      <c r="I90">
        <v>61.5</v>
      </c>
      <c r="J90">
        <v>4104272</v>
      </c>
      <c r="K90">
        <v>2691192</v>
      </c>
      <c r="L90">
        <v>1581488</v>
      </c>
      <c r="M90">
        <v>1413080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1474681025</v>
      </c>
      <c r="B91">
        <v>356</v>
      </c>
      <c r="C91">
        <v>4</v>
      </c>
      <c r="D91">
        <v>0.8</v>
      </c>
      <c r="E91">
        <v>0</v>
      </c>
      <c r="F91">
        <v>0</v>
      </c>
      <c r="G91">
        <v>0</v>
      </c>
      <c r="H91">
        <v>0.7</v>
      </c>
      <c r="I91">
        <v>61.5</v>
      </c>
      <c r="J91">
        <v>4104272</v>
      </c>
      <c r="K91">
        <v>2691316</v>
      </c>
      <c r="L91">
        <v>1581364</v>
      </c>
      <c r="M91">
        <v>1412956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1474681029</v>
      </c>
      <c r="B92">
        <v>360</v>
      </c>
      <c r="C92">
        <v>4</v>
      </c>
      <c r="D92">
        <v>2.8</v>
      </c>
      <c r="E92">
        <v>1.7</v>
      </c>
      <c r="F92">
        <v>0.2</v>
      </c>
      <c r="G92">
        <v>0.2</v>
      </c>
      <c r="H92">
        <v>0.5</v>
      </c>
      <c r="I92">
        <v>61.5</v>
      </c>
      <c r="J92">
        <v>4104272</v>
      </c>
      <c r="K92">
        <v>2691472</v>
      </c>
      <c r="L92">
        <v>1581208</v>
      </c>
      <c r="M92">
        <v>1412800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1474681033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</v>
      </c>
      <c r="H93">
        <v>0.7</v>
      </c>
      <c r="I93">
        <v>61.5</v>
      </c>
      <c r="J93">
        <v>4104272</v>
      </c>
      <c r="K93">
        <v>2691504</v>
      </c>
      <c r="L93">
        <v>1581176</v>
      </c>
      <c r="M93">
        <v>1412768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1474681037</v>
      </c>
      <c r="B94">
        <v>368</v>
      </c>
      <c r="C94">
        <v>4</v>
      </c>
      <c r="D94">
        <v>1.2</v>
      </c>
      <c r="E94">
        <v>0</v>
      </c>
      <c r="F94">
        <v>0.3</v>
      </c>
      <c r="G94">
        <v>0.2</v>
      </c>
      <c r="H94">
        <v>0.5</v>
      </c>
      <c r="I94">
        <v>61.5</v>
      </c>
      <c r="J94">
        <v>4104272</v>
      </c>
      <c r="K94">
        <v>2691596</v>
      </c>
      <c r="L94">
        <v>1581092</v>
      </c>
      <c r="M94">
        <v>1412676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1474681041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</v>
      </c>
      <c r="H95">
        <v>0.8</v>
      </c>
      <c r="I95">
        <v>61.5</v>
      </c>
      <c r="J95">
        <v>4104272</v>
      </c>
      <c r="K95">
        <v>2691504</v>
      </c>
      <c r="L95">
        <v>1581184</v>
      </c>
      <c r="M95">
        <v>1412768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1474681045</v>
      </c>
      <c r="B96">
        <v>376</v>
      </c>
      <c r="C96">
        <v>4</v>
      </c>
      <c r="D96">
        <v>0.8</v>
      </c>
      <c r="E96">
        <v>1</v>
      </c>
      <c r="F96">
        <v>0</v>
      </c>
      <c r="G96">
        <v>0</v>
      </c>
      <c r="H96">
        <v>0</v>
      </c>
      <c r="I96">
        <v>61.5</v>
      </c>
      <c r="J96">
        <v>4104272</v>
      </c>
      <c r="K96">
        <v>2691504</v>
      </c>
      <c r="L96">
        <v>1581184</v>
      </c>
      <c r="M96">
        <v>1412768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1474681049</v>
      </c>
      <c r="B97">
        <v>380</v>
      </c>
      <c r="C97">
        <v>4</v>
      </c>
      <c r="D97">
        <v>2.4</v>
      </c>
      <c r="E97">
        <v>0.3</v>
      </c>
      <c r="F97">
        <v>0</v>
      </c>
      <c r="G97">
        <v>2</v>
      </c>
      <c r="H97">
        <v>0</v>
      </c>
      <c r="I97">
        <v>61.5</v>
      </c>
      <c r="J97">
        <v>4104272</v>
      </c>
      <c r="K97">
        <v>2691660</v>
      </c>
      <c r="L97">
        <v>1581028</v>
      </c>
      <c r="M97">
        <v>1412612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1474681053</v>
      </c>
      <c r="B98">
        <v>384</v>
      </c>
      <c r="C98">
        <v>4</v>
      </c>
      <c r="D98">
        <v>5.2</v>
      </c>
      <c r="E98">
        <v>0.7</v>
      </c>
      <c r="F98">
        <v>0</v>
      </c>
      <c r="G98">
        <v>3.9</v>
      </c>
      <c r="H98">
        <v>0.5</v>
      </c>
      <c r="I98">
        <v>61.5</v>
      </c>
      <c r="J98">
        <v>4104272</v>
      </c>
      <c r="K98">
        <v>2691536</v>
      </c>
      <c r="L98">
        <v>1581152</v>
      </c>
      <c r="M98">
        <v>1412736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1474681057</v>
      </c>
      <c r="B99">
        <v>388</v>
      </c>
      <c r="C99">
        <v>4</v>
      </c>
      <c r="D99">
        <v>4.4</v>
      </c>
      <c r="E99">
        <v>0.5</v>
      </c>
      <c r="F99">
        <v>0</v>
      </c>
      <c r="G99">
        <v>3.9</v>
      </c>
      <c r="H99">
        <v>0</v>
      </c>
      <c r="I99">
        <v>61.5</v>
      </c>
      <c r="J99">
        <v>4104272</v>
      </c>
      <c r="K99">
        <v>2691472</v>
      </c>
      <c r="L99">
        <v>1581216</v>
      </c>
      <c r="M99">
        <v>1412800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1474681061</v>
      </c>
      <c r="B100">
        <v>392</v>
      </c>
      <c r="C100">
        <v>4</v>
      </c>
      <c r="D100">
        <v>4.8</v>
      </c>
      <c r="E100">
        <v>0.8</v>
      </c>
      <c r="F100">
        <v>0</v>
      </c>
      <c r="G100">
        <v>3.9</v>
      </c>
      <c r="H100">
        <v>0</v>
      </c>
      <c r="I100">
        <v>61.5</v>
      </c>
      <c r="J100">
        <v>4104272</v>
      </c>
      <c r="K100">
        <v>2691628</v>
      </c>
      <c r="L100">
        <v>1581060</v>
      </c>
      <c r="M100">
        <v>1412644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1474681065</v>
      </c>
      <c r="B101">
        <v>396</v>
      </c>
      <c r="C101">
        <v>4</v>
      </c>
      <c r="D101">
        <v>4.8</v>
      </c>
      <c r="E101">
        <v>0.5</v>
      </c>
      <c r="F101">
        <v>0</v>
      </c>
      <c r="G101">
        <v>3.9</v>
      </c>
      <c r="H101">
        <v>0</v>
      </c>
      <c r="I101">
        <v>61.5</v>
      </c>
      <c r="J101">
        <v>4104272</v>
      </c>
      <c r="K101">
        <v>2691660</v>
      </c>
      <c r="L101">
        <v>1581028</v>
      </c>
      <c r="M101">
        <v>1412612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1474681069</v>
      </c>
      <c r="B102">
        <v>400</v>
      </c>
      <c r="C102">
        <v>4</v>
      </c>
      <c r="D102">
        <v>2.4</v>
      </c>
      <c r="E102">
        <v>0.3</v>
      </c>
      <c r="F102">
        <v>0.5</v>
      </c>
      <c r="G102">
        <v>1.5</v>
      </c>
      <c r="H102">
        <v>0.3</v>
      </c>
      <c r="I102">
        <v>61.5</v>
      </c>
      <c r="J102">
        <v>4104272</v>
      </c>
      <c r="K102">
        <v>2691660</v>
      </c>
      <c r="L102">
        <v>1581028</v>
      </c>
      <c r="M102">
        <v>1412612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1474681073</v>
      </c>
      <c r="B103">
        <v>404</v>
      </c>
      <c r="C103">
        <v>4</v>
      </c>
      <c r="D103">
        <v>0.8</v>
      </c>
      <c r="E103">
        <v>0.2</v>
      </c>
      <c r="F103">
        <v>0.3</v>
      </c>
      <c r="G103">
        <v>0.8</v>
      </c>
      <c r="H103">
        <v>0</v>
      </c>
      <c r="I103">
        <v>61.5</v>
      </c>
      <c r="J103">
        <v>4104272</v>
      </c>
      <c r="K103">
        <v>2691692</v>
      </c>
      <c r="L103">
        <v>1580996</v>
      </c>
      <c r="M103">
        <v>1412580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8</v>
      </c>
    </row>
    <row r="104" spans="1:23">
      <c r="A104">
        <v>1474681077</v>
      </c>
      <c r="B104">
        <v>408</v>
      </c>
      <c r="C104">
        <v>4</v>
      </c>
      <c r="D104">
        <v>1.2</v>
      </c>
      <c r="E104">
        <v>0</v>
      </c>
      <c r="F104">
        <v>0</v>
      </c>
      <c r="G104">
        <v>0.5</v>
      </c>
      <c r="H104">
        <v>0.3</v>
      </c>
      <c r="I104">
        <v>61.5</v>
      </c>
      <c r="J104">
        <v>4104272</v>
      </c>
      <c r="K104">
        <v>2691692</v>
      </c>
      <c r="L104">
        <v>1580996</v>
      </c>
      <c r="M104">
        <v>1412580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1474681081</v>
      </c>
      <c r="B105">
        <v>412</v>
      </c>
      <c r="C105">
        <v>4</v>
      </c>
      <c r="D105">
        <v>0.4</v>
      </c>
      <c r="E105">
        <v>0</v>
      </c>
      <c r="F105">
        <v>0</v>
      </c>
      <c r="G105">
        <v>0.5</v>
      </c>
      <c r="H105">
        <v>0</v>
      </c>
      <c r="I105">
        <v>61.5</v>
      </c>
      <c r="J105">
        <v>4104272</v>
      </c>
      <c r="K105">
        <v>2691848</v>
      </c>
      <c r="L105">
        <v>1580840</v>
      </c>
      <c r="M105">
        <v>1412424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1474681085</v>
      </c>
      <c r="B106">
        <v>416</v>
      </c>
      <c r="C106">
        <v>4</v>
      </c>
      <c r="D106">
        <v>3.6</v>
      </c>
      <c r="E106">
        <v>2.8</v>
      </c>
      <c r="F106">
        <v>0</v>
      </c>
      <c r="G106">
        <v>0.5</v>
      </c>
      <c r="H106">
        <v>0</v>
      </c>
      <c r="I106">
        <v>61.5</v>
      </c>
      <c r="J106">
        <v>4104272</v>
      </c>
      <c r="K106">
        <v>2691816</v>
      </c>
      <c r="L106">
        <v>1580872</v>
      </c>
      <c r="M106">
        <v>1412456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1474681089</v>
      </c>
      <c r="B107">
        <v>420</v>
      </c>
      <c r="C107">
        <v>4</v>
      </c>
      <c r="D107">
        <v>1.2</v>
      </c>
      <c r="E107">
        <v>0</v>
      </c>
      <c r="F107">
        <v>0</v>
      </c>
      <c r="G107">
        <v>0.8</v>
      </c>
      <c r="H107">
        <v>0.3</v>
      </c>
      <c r="I107">
        <v>61.5</v>
      </c>
      <c r="J107">
        <v>4104272</v>
      </c>
      <c r="K107">
        <v>2691848</v>
      </c>
      <c r="L107">
        <v>1580840</v>
      </c>
      <c r="M107">
        <v>1412424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1474681093</v>
      </c>
      <c r="B108">
        <v>424</v>
      </c>
      <c r="C108">
        <v>4</v>
      </c>
      <c r="D108">
        <v>0.4</v>
      </c>
      <c r="E108">
        <v>0</v>
      </c>
      <c r="F108">
        <v>0</v>
      </c>
      <c r="G108">
        <v>0.5</v>
      </c>
      <c r="H108">
        <v>0</v>
      </c>
      <c r="I108">
        <v>61.5</v>
      </c>
      <c r="J108">
        <v>4104272</v>
      </c>
      <c r="K108">
        <v>2691816</v>
      </c>
      <c r="L108">
        <v>1580872</v>
      </c>
      <c r="M108">
        <v>1412456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1474681097</v>
      </c>
      <c r="B109">
        <v>428</v>
      </c>
      <c r="C109">
        <v>4</v>
      </c>
      <c r="D109">
        <v>0.4</v>
      </c>
      <c r="E109">
        <v>0</v>
      </c>
      <c r="F109">
        <v>0</v>
      </c>
      <c r="G109">
        <v>0.7</v>
      </c>
      <c r="H109">
        <v>0</v>
      </c>
      <c r="I109">
        <v>61.5</v>
      </c>
      <c r="J109">
        <v>4104272</v>
      </c>
      <c r="K109">
        <v>2691816</v>
      </c>
      <c r="L109">
        <v>1580884</v>
      </c>
      <c r="M109">
        <v>1412456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1474681101</v>
      </c>
      <c r="B110">
        <v>432</v>
      </c>
      <c r="C110">
        <v>4</v>
      </c>
      <c r="D110">
        <v>2</v>
      </c>
      <c r="E110">
        <v>0</v>
      </c>
      <c r="F110">
        <v>1</v>
      </c>
      <c r="G110">
        <v>0.8</v>
      </c>
      <c r="H110">
        <v>0</v>
      </c>
      <c r="I110">
        <v>61.5</v>
      </c>
      <c r="J110">
        <v>4104272</v>
      </c>
      <c r="K110">
        <v>2691816</v>
      </c>
      <c r="L110">
        <v>1580892</v>
      </c>
      <c r="M110">
        <v>1412456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1474681105</v>
      </c>
      <c r="B111">
        <v>436</v>
      </c>
      <c r="C111">
        <v>4</v>
      </c>
      <c r="D111">
        <v>0.8</v>
      </c>
      <c r="E111">
        <v>0</v>
      </c>
      <c r="F111">
        <v>0</v>
      </c>
      <c r="G111">
        <v>1</v>
      </c>
      <c r="H111">
        <v>0</v>
      </c>
      <c r="I111">
        <v>61.5</v>
      </c>
      <c r="J111">
        <v>4104272</v>
      </c>
      <c r="K111">
        <v>2691816</v>
      </c>
      <c r="L111">
        <v>1580892</v>
      </c>
      <c r="M111">
        <v>1412456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1474681109</v>
      </c>
      <c r="B112">
        <v>440</v>
      </c>
      <c r="C112">
        <v>4</v>
      </c>
      <c r="D112">
        <v>0.8</v>
      </c>
      <c r="E112">
        <v>0</v>
      </c>
      <c r="F112">
        <v>0</v>
      </c>
      <c r="G112">
        <v>0.5</v>
      </c>
      <c r="H112">
        <v>0.2</v>
      </c>
      <c r="I112">
        <v>61.5</v>
      </c>
      <c r="J112">
        <v>4104272</v>
      </c>
      <c r="K112">
        <v>2691848</v>
      </c>
      <c r="L112">
        <v>1580860</v>
      </c>
      <c r="M112">
        <v>1412424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1474681113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0.5</v>
      </c>
      <c r="H113">
        <v>0</v>
      </c>
      <c r="I113">
        <v>61.5</v>
      </c>
      <c r="J113">
        <v>4104272</v>
      </c>
      <c r="K113">
        <v>2691724</v>
      </c>
      <c r="L113">
        <v>1580984</v>
      </c>
      <c r="M113">
        <v>1412548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1474681117</v>
      </c>
      <c r="B114">
        <v>448</v>
      </c>
      <c r="C114">
        <v>4</v>
      </c>
      <c r="D114">
        <v>0.4</v>
      </c>
      <c r="E114">
        <v>0</v>
      </c>
      <c r="F114">
        <v>0</v>
      </c>
      <c r="G114">
        <v>0</v>
      </c>
      <c r="H114">
        <v>0.8</v>
      </c>
      <c r="I114">
        <v>61.5</v>
      </c>
      <c r="J114">
        <v>4104272</v>
      </c>
      <c r="K114">
        <v>2691756</v>
      </c>
      <c r="L114">
        <v>1580952</v>
      </c>
      <c r="M114">
        <v>1412516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1474681121</v>
      </c>
      <c r="B115">
        <v>452</v>
      </c>
      <c r="C115">
        <v>4</v>
      </c>
      <c r="D115">
        <v>1.6</v>
      </c>
      <c r="E115">
        <v>1</v>
      </c>
      <c r="F115">
        <v>0</v>
      </c>
      <c r="G115">
        <v>0.2</v>
      </c>
      <c r="H115">
        <v>0</v>
      </c>
      <c r="I115">
        <v>61.5</v>
      </c>
      <c r="J115">
        <v>4104272</v>
      </c>
      <c r="K115">
        <v>2691912</v>
      </c>
      <c r="L115">
        <v>1580808</v>
      </c>
      <c r="M115">
        <v>1412360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1474681125</v>
      </c>
      <c r="B116">
        <v>456</v>
      </c>
      <c r="C116">
        <v>4</v>
      </c>
      <c r="D116">
        <v>1.2</v>
      </c>
      <c r="E116">
        <v>0.5</v>
      </c>
      <c r="F116">
        <v>0</v>
      </c>
      <c r="G116">
        <v>0</v>
      </c>
      <c r="H116">
        <v>0.5</v>
      </c>
      <c r="I116">
        <v>61.5</v>
      </c>
      <c r="J116">
        <v>4104272</v>
      </c>
      <c r="K116">
        <v>2692036</v>
      </c>
      <c r="L116">
        <v>1580684</v>
      </c>
      <c r="M116">
        <v>1412236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1474681129</v>
      </c>
      <c r="B117">
        <v>460</v>
      </c>
      <c r="C117">
        <v>4</v>
      </c>
      <c r="D117">
        <v>6</v>
      </c>
      <c r="E117">
        <v>0.8</v>
      </c>
      <c r="F117">
        <v>1</v>
      </c>
      <c r="G117">
        <v>2.9</v>
      </c>
      <c r="H117">
        <v>1.2</v>
      </c>
      <c r="I117">
        <v>61.5</v>
      </c>
      <c r="J117">
        <v>4104272</v>
      </c>
      <c r="K117">
        <v>2692068</v>
      </c>
      <c r="L117">
        <v>1580664</v>
      </c>
      <c r="M117">
        <v>1412204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36</v>
      </c>
    </row>
    <row r="118" spans="1:23">
      <c r="A118">
        <v>1474681133</v>
      </c>
      <c r="B118">
        <v>464</v>
      </c>
      <c r="C118">
        <v>4</v>
      </c>
      <c r="D118">
        <v>1.2</v>
      </c>
      <c r="E118">
        <v>0.7</v>
      </c>
      <c r="F118">
        <v>0.2</v>
      </c>
      <c r="G118">
        <v>0.2</v>
      </c>
      <c r="H118">
        <v>0</v>
      </c>
      <c r="I118">
        <v>61.5</v>
      </c>
      <c r="J118">
        <v>4104272</v>
      </c>
      <c r="K118">
        <v>2692068</v>
      </c>
      <c r="L118">
        <v>1580668</v>
      </c>
      <c r="M118">
        <v>1412204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1474681137</v>
      </c>
      <c r="B119">
        <v>468</v>
      </c>
      <c r="C119">
        <v>4</v>
      </c>
      <c r="D119">
        <v>1.2</v>
      </c>
      <c r="E119">
        <v>0.5</v>
      </c>
      <c r="F119">
        <v>0</v>
      </c>
      <c r="G119">
        <v>0.5</v>
      </c>
      <c r="H119">
        <v>0</v>
      </c>
      <c r="I119">
        <v>61.5</v>
      </c>
      <c r="J119">
        <v>4104272</v>
      </c>
      <c r="K119">
        <v>2691944</v>
      </c>
      <c r="L119">
        <v>1580792</v>
      </c>
      <c r="M119">
        <v>1412328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1474681141</v>
      </c>
      <c r="B120">
        <v>472</v>
      </c>
      <c r="C120">
        <v>4</v>
      </c>
      <c r="D120">
        <v>1.2</v>
      </c>
      <c r="E120">
        <v>0.5</v>
      </c>
      <c r="F120">
        <v>0</v>
      </c>
      <c r="G120">
        <v>0</v>
      </c>
      <c r="H120">
        <v>0.3</v>
      </c>
      <c r="I120">
        <v>61.5</v>
      </c>
      <c r="J120">
        <v>4104272</v>
      </c>
      <c r="K120">
        <v>2691944</v>
      </c>
      <c r="L120">
        <v>1580792</v>
      </c>
      <c r="M120">
        <v>1412328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1474681145</v>
      </c>
      <c r="B121">
        <v>476</v>
      </c>
      <c r="C121">
        <v>4</v>
      </c>
      <c r="D121">
        <v>0.8</v>
      </c>
      <c r="E121">
        <v>0.7</v>
      </c>
      <c r="F121">
        <v>0.3</v>
      </c>
      <c r="G121">
        <v>0</v>
      </c>
      <c r="H121">
        <v>0.3</v>
      </c>
      <c r="I121">
        <v>61.5</v>
      </c>
      <c r="J121">
        <v>4104272</v>
      </c>
      <c r="K121">
        <v>2692100</v>
      </c>
      <c r="L121">
        <v>1580636</v>
      </c>
      <c r="M121">
        <v>1412172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1474681149</v>
      </c>
      <c r="B122">
        <v>480</v>
      </c>
      <c r="C122">
        <v>4</v>
      </c>
      <c r="D122">
        <v>1.2</v>
      </c>
      <c r="E122">
        <v>1</v>
      </c>
      <c r="F122">
        <v>0</v>
      </c>
      <c r="G122">
        <v>0</v>
      </c>
      <c r="H122">
        <v>0.2</v>
      </c>
      <c r="I122">
        <v>61.5</v>
      </c>
      <c r="J122">
        <v>4104272</v>
      </c>
      <c r="K122">
        <v>2692140</v>
      </c>
      <c r="L122">
        <v>1580596</v>
      </c>
      <c r="M122">
        <v>1412132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1474681153</v>
      </c>
      <c r="B123">
        <v>484</v>
      </c>
      <c r="C123">
        <v>4</v>
      </c>
      <c r="D123">
        <v>159.2</v>
      </c>
      <c r="E123">
        <v>42.9</v>
      </c>
      <c r="F123">
        <v>0.5</v>
      </c>
      <c r="G123">
        <v>0</v>
      </c>
      <c r="H123">
        <v>83.4</v>
      </c>
      <c r="I123">
        <v>61.5</v>
      </c>
      <c r="J123">
        <v>4104272</v>
      </c>
      <c r="K123">
        <v>2692172</v>
      </c>
      <c r="L123">
        <v>1580564</v>
      </c>
      <c r="M123">
        <v>1412100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32</v>
      </c>
    </row>
    <row r="124" spans="1:23">
      <c r="A124">
        <v>1474681157</v>
      </c>
      <c r="B124">
        <v>488</v>
      </c>
      <c r="C124">
        <v>4</v>
      </c>
      <c r="D124">
        <v>196.4</v>
      </c>
      <c r="E124">
        <v>66.5</v>
      </c>
      <c r="F124">
        <v>2</v>
      </c>
      <c r="G124">
        <v>67.4</v>
      </c>
      <c r="H124">
        <v>44.8</v>
      </c>
      <c r="I124">
        <v>61.5</v>
      </c>
      <c r="J124">
        <v>4104272</v>
      </c>
      <c r="K124">
        <v>2692280</v>
      </c>
      <c r="L124">
        <v>1580464</v>
      </c>
      <c r="M124">
        <v>1411992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12</v>
      </c>
    </row>
    <row r="125" spans="1:23">
      <c r="A125">
        <v>1474681161</v>
      </c>
      <c r="B125">
        <v>492</v>
      </c>
      <c r="C125">
        <v>4</v>
      </c>
      <c r="D125">
        <v>139.2</v>
      </c>
      <c r="E125">
        <v>19</v>
      </c>
      <c r="F125">
        <v>2.5</v>
      </c>
      <c r="G125">
        <v>73.5</v>
      </c>
      <c r="H125">
        <v>23.7</v>
      </c>
      <c r="I125">
        <v>61.5</v>
      </c>
      <c r="J125">
        <v>4104272</v>
      </c>
      <c r="K125">
        <v>2692188</v>
      </c>
      <c r="L125">
        <v>1580564</v>
      </c>
      <c r="M125">
        <v>1412084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44</v>
      </c>
      <c r="V125">
        <v>0</v>
      </c>
      <c r="W125">
        <v>104</v>
      </c>
    </row>
    <row r="126" spans="1:23">
      <c r="A126">
        <v>1474681165</v>
      </c>
      <c r="B126">
        <v>496</v>
      </c>
      <c r="C126">
        <v>4</v>
      </c>
      <c r="D126">
        <v>140.4</v>
      </c>
      <c r="E126">
        <v>24.3</v>
      </c>
      <c r="F126">
        <v>1.5</v>
      </c>
      <c r="G126">
        <v>0.3</v>
      </c>
      <c r="H126">
        <v>82.2</v>
      </c>
      <c r="I126">
        <v>61.5</v>
      </c>
      <c r="J126">
        <v>4104272</v>
      </c>
      <c r="K126">
        <v>2692188</v>
      </c>
      <c r="L126">
        <v>1580572</v>
      </c>
      <c r="M126">
        <v>1412084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1474681169</v>
      </c>
      <c r="B127">
        <v>500</v>
      </c>
      <c r="C127">
        <v>4</v>
      </c>
      <c r="D127">
        <v>155.2</v>
      </c>
      <c r="E127">
        <v>97.7</v>
      </c>
      <c r="F127">
        <v>2</v>
      </c>
      <c r="G127">
        <v>0</v>
      </c>
      <c r="H127">
        <v>0.2</v>
      </c>
      <c r="I127">
        <v>61.5</v>
      </c>
      <c r="J127">
        <v>4104272</v>
      </c>
      <c r="K127">
        <v>2692312</v>
      </c>
      <c r="L127">
        <v>1580464</v>
      </c>
      <c r="M127">
        <v>1411960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56</v>
      </c>
    </row>
    <row r="128" spans="1:23">
      <c r="A128">
        <v>1474681173</v>
      </c>
      <c r="B128">
        <v>504</v>
      </c>
      <c r="C128">
        <v>4</v>
      </c>
      <c r="D128">
        <v>140</v>
      </c>
      <c r="E128">
        <v>91.9</v>
      </c>
      <c r="F128">
        <v>1.5</v>
      </c>
      <c r="G128">
        <v>0</v>
      </c>
      <c r="H128">
        <v>0</v>
      </c>
      <c r="I128">
        <v>61.5</v>
      </c>
      <c r="J128">
        <v>4104272</v>
      </c>
      <c r="K128">
        <v>2692188</v>
      </c>
      <c r="L128">
        <v>1580596</v>
      </c>
      <c r="M128">
        <v>1412084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28</v>
      </c>
    </row>
    <row r="129" spans="1:23">
      <c r="A129">
        <v>1474681177</v>
      </c>
      <c r="B129">
        <v>508</v>
      </c>
      <c r="C129">
        <v>4</v>
      </c>
      <c r="D129">
        <v>153.2</v>
      </c>
      <c r="E129">
        <v>83.4</v>
      </c>
      <c r="F129">
        <v>0.5</v>
      </c>
      <c r="G129">
        <v>0</v>
      </c>
      <c r="H129">
        <v>39.5</v>
      </c>
      <c r="I129">
        <v>61.5</v>
      </c>
      <c r="J129">
        <v>4104272</v>
      </c>
      <c r="K129">
        <v>2692156</v>
      </c>
      <c r="L129">
        <v>1580628</v>
      </c>
      <c r="M129">
        <v>1412116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0</v>
      </c>
    </row>
    <row r="130" spans="1:23">
      <c r="A130">
        <v>1474681181</v>
      </c>
      <c r="B130">
        <v>512</v>
      </c>
      <c r="C130">
        <v>4</v>
      </c>
      <c r="D130">
        <v>164.8</v>
      </c>
      <c r="E130">
        <v>12.8</v>
      </c>
      <c r="F130">
        <v>0.7</v>
      </c>
      <c r="G130">
        <v>0</v>
      </c>
      <c r="H130">
        <v>96.9</v>
      </c>
      <c r="I130">
        <v>61.5</v>
      </c>
      <c r="J130">
        <v>4104272</v>
      </c>
      <c r="K130">
        <v>2692188</v>
      </c>
      <c r="L130">
        <v>1580596</v>
      </c>
      <c r="M130">
        <v>1412084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228</v>
      </c>
      <c r="V130">
        <v>0</v>
      </c>
      <c r="W130">
        <v>0</v>
      </c>
    </row>
    <row r="131" spans="1:23">
      <c r="A131">
        <v>1474681185</v>
      </c>
      <c r="B131">
        <v>516</v>
      </c>
      <c r="C131">
        <v>4</v>
      </c>
      <c r="D131">
        <v>158.8</v>
      </c>
      <c r="E131">
        <v>13.2</v>
      </c>
      <c r="F131">
        <v>0.8</v>
      </c>
      <c r="G131">
        <v>1</v>
      </c>
      <c r="H131">
        <v>93.9</v>
      </c>
      <c r="I131">
        <v>61.5</v>
      </c>
      <c r="J131">
        <v>4104272</v>
      </c>
      <c r="K131">
        <v>2692156</v>
      </c>
      <c r="L131">
        <v>1580636</v>
      </c>
      <c r="M131">
        <v>1412116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36</v>
      </c>
    </row>
    <row r="132" spans="1:23">
      <c r="A132">
        <v>1474681189</v>
      </c>
      <c r="B132">
        <v>520</v>
      </c>
      <c r="C132">
        <v>4</v>
      </c>
      <c r="D132">
        <v>169.6</v>
      </c>
      <c r="E132">
        <v>85.3</v>
      </c>
      <c r="F132">
        <v>0</v>
      </c>
      <c r="G132">
        <v>3.2</v>
      </c>
      <c r="H132">
        <v>46.9</v>
      </c>
      <c r="I132">
        <v>61.5</v>
      </c>
      <c r="J132">
        <v>4104272</v>
      </c>
      <c r="K132">
        <v>2692156</v>
      </c>
      <c r="L132">
        <v>1580644</v>
      </c>
      <c r="M132">
        <v>1412116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1474681193</v>
      </c>
      <c r="B133">
        <v>524</v>
      </c>
      <c r="C133">
        <v>4</v>
      </c>
      <c r="D133">
        <v>150</v>
      </c>
      <c r="E133">
        <v>30.8</v>
      </c>
      <c r="F133">
        <v>47.6</v>
      </c>
      <c r="G133">
        <v>57.4</v>
      </c>
      <c r="H133">
        <v>3.2</v>
      </c>
      <c r="I133">
        <v>61.5</v>
      </c>
      <c r="J133">
        <v>4104272</v>
      </c>
      <c r="K133">
        <v>2692188</v>
      </c>
      <c r="L133">
        <v>1580612</v>
      </c>
      <c r="M133">
        <v>1412084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0</v>
      </c>
    </row>
    <row r="134" spans="1:23">
      <c r="A134">
        <v>1474681197</v>
      </c>
      <c r="B134">
        <v>528</v>
      </c>
      <c r="C134">
        <v>4</v>
      </c>
      <c r="D134">
        <v>160.8</v>
      </c>
      <c r="E134">
        <v>13.6</v>
      </c>
      <c r="F134">
        <v>21.8</v>
      </c>
      <c r="G134">
        <v>84</v>
      </c>
      <c r="H134">
        <v>13.8</v>
      </c>
      <c r="I134">
        <v>61.5</v>
      </c>
      <c r="J134">
        <v>4104272</v>
      </c>
      <c r="K134">
        <v>2692220</v>
      </c>
      <c r="L134">
        <v>1580596</v>
      </c>
      <c r="M134">
        <v>1412052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56</v>
      </c>
      <c r="V134">
        <v>0</v>
      </c>
      <c r="W134">
        <v>60</v>
      </c>
    </row>
    <row r="135" spans="1:23">
      <c r="A135">
        <v>1474681201</v>
      </c>
      <c r="B135">
        <v>532</v>
      </c>
      <c r="C135">
        <v>4</v>
      </c>
      <c r="D135">
        <v>142</v>
      </c>
      <c r="E135">
        <v>36.5</v>
      </c>
      <c r="F135">
        <v>76</v>
      </c>
      <c r="G135">
        <v>0.3</v>
      </c>
      <c r="H135">
        <v>5.9</v>
      </c>
      <c r="I135">
        <v>61.5</v>
      </c>
      <c r="J135">
        <v>4104272</v>
      </c>
      <c r="K135">
        <v>2692220</v>
      </c>
      <c r="L135">
        <v>1580596</v>
      </c>
      <c r="M135">
        <v>1412052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1474681205</v>
      </c>
      <c r="B136">
        <v>536</v>
      </c>
      <c r="C136">
        <v>4</v>
      </c>
      <c r="D136">
        <v>144.4</v>
      </c>
      <c r="E136">
        <v>91.7</v>
      </c>
      <c r="F136">
        <v>7.8</v>
      </c>
      <c r="G136">
        <v>0</v>
      </c>
      <c r="H136">
        <v>0</v>
      </c>
      <c r="I136">
        <v>61.5</v>
      </c>
      <c r="J136">
        <v>4104272</v>
      </c>
      <c r="K136">
        <v>2692252</v>
      </c>
      <c r="L136">
        <v>1580572</v>
      </c>
      <c r="M136">
        <v>1412020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28</v>
      </c>
    </row>
    <row r="137" spans="1:23">
      <c r="A137">
        <v>1474681209</v>
      </c>
      <c r="B137">
        <v>540</v>
      </c>
      <c r="C137">
        <v>4</v>
      </c>
      <c r="D137">
        <v>144</v>
      </c>
      <c r="E137">
        <v>84.6</v>
      </c>
      <c r="F137">
        <v>0.8</v>
      </c>
      <c r="G137">
        <v>26.4</v>
      </c>
      <c r="H137">
        <v>0</v>
      </c>
      <c r="I137">
        <v>61.5</v>
      </c>
      <c r="J137">
        <v>4104272</v>
      </c>
      <c r="K137">
        <v>2692252</v>
      </c>
      <c r="L137">
        <v>1580580</v>
      </c>
      <c r="M137">
        <v>1412020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28</v>
      </c>
    </row>
    <row r="138" spans="1:23">
      <c r="A138">
        <v>1474681213</v>
      </c>
      <c r="B138">
        <v>544</v>
      </c>
      <c r="C138">
        <v>4</v>
      </c>
      <c r="D138">
        <v>131.6</v>
      </c>
      <c r="E138">
        <v>88.4</v>
      </c>
      <c r="F138">
        <v>0</v>
      </c>
      <c r="G138">
        <v>0.5</v>
      </c>
      <c r="H138">
        <v>0</v>
      </c>
      <c r="I138">
        <v>61.5</v>
      </c>
      <c r="J138">
        <v>4104272</v>
      </c>
      <c r="K138">
        <v>2692220</v>
      </c>
      <c r="L138">
        <v>1580612</v>
      </c>
      <c r="M138">
        <v>1412052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0</v>
      </c>
    </row>
    <row r="139" spans="1:23">
      <c r="A139">
        <v>1474681217</v>
      </c>
      <c r="B139">
        <v>548</v>
      </c>
      <c r="C139">
        <v>4</v>
      </c>
      <c r="D139">
        <v>155.6</v>
      </c>
      <c r="E139">
        <v>66</v>
      </c>
      <c r="F139">
        <v>1.2</v>
      </c>
      <c r="G139">
        <v>63.3</v>
      </c>
      <c r="H139">
        <v>1.5</v>
      </c>
      <c r="I139">
        <v>61.5</v>
      </c>
      <c r="J139">
        <v>4104272</v>
      </c>
      <c r="K139">
        <v>2692252</v>
      </c>
      <c r="L139">
        <v>1580580</v>
      </c>
      <c r="M139">
        <v>1412020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312</v>
      </c>
      <c r="V139">
        <v>0</v>
      </c>
      <c r="W139">
        <v>0</v>
      </c>
    </row>
    <row r="140" spans="1:23">
      <c r="A140">
        <v>1474681221</v>
      </c>
      <c r="B140">
        <v>552</v>
      </c>
      <c r="C140">
        <v>4</v>
      </c>
      <c r="D140">
        <v>144.8</v>
      </c>
      <c r="E140">
        <v>93.5</v>
      </c>
      <c r="F140">
        <v>1</v>
      </c>
      <c r="G140">
        <v>0</v>
      </c>
      <c r="H140">
        <v>0.5</v>
      </c>
      <c r="I140">
        <v>61.5</v>
      </c>
      <c r="J140">
        <v>4104272</v>
      </c>
      <c r="K140">
        <v>2692252</v>
      </c>
      <c r="L140">
        <v>1580588</v>
      </c>
      <c r="M140">
        <v>1412020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36</v>
      </c>
    </row>
    <row r="141" spans="1:23">
      <c r="A141">
        <v>1474681225</v>
      </c>
      <c r="B141">
        <v>556</v>
      </c>
      <c r="C141">
        <v>4</v>
      </c>
      <c r="D141">
        <v>160</v>
      </c>
      <c r="E141">
        <v>99.6</v>
      </c>
      <c r="F141">
        <v>0.8</v>
      </c>
      <c r="G141">
        <v>0.3</v>
      </c>
      <c r="H141">
        <v>1.2</v>
      </c>
      <c r="I141">
        <v>61.5</v>
      </c>
      <c r="J141">
        <v>4104272</v>
      </c>
      <c r="K141">
        <v>2692252</v>
      </c>
      <c r="L141">
        <v>1580596</v>
      </c>
      <c r="M141">
        <v>1412020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36</v>
      </c>
    </row>
    <row r="142" spans="1:23">
      <c r="A142">
        <v>1474681229</v>
      </c>
      <c r="B142">
        <v>560</v>
      </c>
      <c r="C142">
        <v>4</v>
      </c>
      <c r="D142">
        <v>150.8</v>
      </c>
      <c r="E142">
        <v>96.2</v>
      </c>
      <c r="F142">
        <v>0.7</v>
      </c>
      <c r="G142">
        <v>0</v>
      </c>
      <c r="H142">
        <v>0.5</v>
      </c>
      <c r="I142">
        <v>61.5</v>
      </c>
      <c r="J142">
        <v>4104272</v>
      </c>
      <c r="K142">
        <v>2692308</v>
      </c>
      <c r="L142">
        <v>1580548</v>
      </c>
      <c r="M142">
        <v>1411964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24</v>
      </c>
    </row>
    <row r="143" spans="1:23">
      <c r="A143">
        <v>1474681233</v>
      </c>
      <c r="B143">
        <v>564</v>
      </c>
      <c r="C143">
        <v>4</v>
      </c>
      <c r="D143">
        <v>158</v>
      </c>
      <c r="E143">
        <v>87</v>
      </c>
      <c r="F143">
        <v>0</v>
      </c>
      <c r="G143">
        <v>0.7</v>
      </c>
      <c r="H143">
        <v>36.4</v>
      </c>
      <c r="I143">
        <v>61.5</v>
      </c>
      <c r="J143">
        <v>4104272</v>
      </c>
      <c r="K143">
        <v>2692284</v>
      </c>
      <c r="L143">
        <v>1580572</v>
      </c>
      <c r="M143">
        <v>1411988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0</v>
      </c>
    </row>
    <row r="144" spans="1:23">
      <c r="A144">
        <v>1474681237</v>
      </c>
      <c r="B144">
        <v>568</v>
      </c>
      <c r="C144">
        <v>4</v>
      </c>
      <c r="D144">
        <v>158.4</v>
      </c>
      <c r="E144">
        <v>20.7</v>
      </c>
      <c r="F144">
        <v>76.1</v>
      </c>
      <c r="G144">
        <v>0.3</v>
      </c>
      <c r="H144">
        <v>38.8</v>
      </c>
      <c r="I144">
        <v>61.5</v>
      </c>
      <c r="J144">
        <v>4104272</v>
      </c>
      <c r="K144">
        <v>2692128</v>
      </c>
      <c r="L144">
        <v>1580728</v>
      </c>
      <c r="M144">
        <v>1412144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8</v>
      </c>
      <c r="V144">
        <v>0</v>
      </c>
      <c r="W144">
        <v>0</v>
      </c>
    </row>
    <row r="145" spans="1:23">
      <c r="A145">
        <v>1474681241</v>
      </c>
      <c r="B145">
        <v>572</v>
      </c>
      <c r="C145">
        <v>4</v>
      </c>
      <c r="D145">
        <v>156</v>
      </c>
      <c r="E145">
        <v>17.3</v>
      </c>
      <c r="F145">
        <v>9.4</v>
      </c>
      <c r="G145">
        <v>88.8</v>
      </c>
      <c r="H145">
        <v>2.7</v>
      </c>
      <c r="I145">
        <v>61.5</v>
      </c>
      <c r="J145">
        <v>4104272</v>
      </c>
      <c r="K145">
        <v>2692160</v>
      </c>
      <c r="L145">
        <v>1580704</v>
      </c>
      <c r="M145">
        <v>1412112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40</v>
      </c>
    </row>
    <row r="146" spans="1:23">
      <c r="A146">
        <v>1474681245</v>
      </c>
      <c r="B146">
        <v>576</v>
      </c>
      <c r="C146">
        <v>4</v>
      </c>
      <c r="D146">
        <v>140.8</v>
      </c>
      <c r="E146">
        <v>17</v>
      </c>
      <c r="F146">
        <v>0</v>
      </c>
      <c r="G146">
        <v>85.3</v>
      </c>
      <c r="H146">
        <v>1</v>
      </c>
      <c r="I146">
        <v>61.5</v>
      </c>
      <c r="J146">
        <v>4104272</v>
      </c>
      <c r="K146">
        <v>2692160</v>
      </c>
      <c r="L146">
        <v>1580712</v>
      </c>
      <c r="M146">
        <v>1412112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36</v>
      </c>
    </row>
    <row r="147" spans="1:23">
      <c r="A147">
        <v>1474681249</v>
      </c>
      <c r="B147">
        <v>580</v>
      </c>
      <c r="C147">
        <v>4</v>
      </c>
      <c r="D147">
        <v>153.2</v>
      </c>
      <c r="E147">
        <v>13.1</v>
      </c>
      <c r="F147">
        <v>50</v>
      </c>
      <c r="G147">
        <v>68.9</v>
      </c>
      <c r="H147">
        <v>0</v>
      </c>
      <c r="I147">
        <v>61.5</v>
      </c>
      <c r="J147">
        <v>4104272</v>
      </c>
      <c r="K147">
        <v>2692316</v>
      </c>
      <c r="L147">
        <v>1580556</v>
      </c>
      <c r="M147">
        <v>1411956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32</v>
      </c>
    </row>
    <row r="148" spans="1:23">
      <c r="A148">
        <v>1474681253</v>
      </c>
      <c r="B148">
        <v>584</v>
      </c>
      <c r="C148">
        <v>4</v>
      </c>
      <c r="D148">
        <v>131.6</v>
      </c>
      <c r="E148">
        <v>12.6</v>
      </c>
      <c r="F148">
        <v>82.8</v>
      </c>
      <c r="G148">
        <v>0.3</v>
      </c>
      <c r="H148">
        <v>0</v>
      </c>
      <c r="I148">
        <v>61.5</v>
      </c>
      <c r="J148">
        <v>4104272</v>
      </c>
      <c r="K148">
        <v>2692316</v>
      </c>
      <c r="L148">
        <v>1580564</v>
      </c>
      <c r="M148">
        <v>1411956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340</v>
      </c>
      <c r="V148">
        <v>0</v>
      </c>
      <c r="W148">
        <v>0</v>
      </c>
    </row>
    <row r="149" spans="1:23">
      <c r="A149">
        <v>1474681257</v>
      </c>
      <c r="B149">
        <v>588</v>
      </c>
      <c r="C149">
        <v>4</v>
      </c>
      <c r="D149">
        <v>163.2</v>
      </c>
      <c r="E149">
        <v>16.6</v>
      </c>
      <c r="F149">
        <v>95.6</v>
      </c>
      <c r="G149">
        <v>0.8</v>
      </c>
      <c r="H149">
        <v>0.2</v>
      </c>
      <c r="I149">
        <v>61.5</v>
      </c>
      <c r="J149">
        <v>4104272</v>
      </c>
      <c r="K149">
        <v>2692316</v>
      </c>
      <c r="L149">
        <v>1580572</v>
      </c>
      <c r="M149">
        <v>1411956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1474681261</v>
      </c>
      <c r="B150">
        <v>592</v>
      </c>
      <c r="C150">
        <v>4</v>
      </c>
      <c r="D150">
        <v>162.4</v>
      </c>
      <c r="E150">
        <v>11.4</v>
      </c>
      <c r="F150">
        <v>15.2</v>
      </c>
      <c r="G150">
        <v>92</v>
      </c>
      <c r="H150">
        <v>0</v>
      </c>
      <c r="I150">
        <v>61.5</v>
      </c>
      <c r="J150">
        <v>4104272</v>
      </c>
      <c r="K150">
        <v>2692316</v>
      </c>
      <c r="L150">
        <v>1580572</v>
      </c>
      <c r="M150">
        <v>1411956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0</v>
      </c>
    </row>
    <row r="151" spans="1:23">
      <c r="A151">
        <v>1474681265</v>
      </c>
      <c r="B151">
        <v>596</v>
      </c>
      <c r="C151">
        <v>4</v>
      </c>
      <c r="D151">
        <v>163.6</v>
      </c>
      <c r="E151">
        <v>12.2</v>
      </c>
      <c r="F151">
        <v>76.5</v>
      </c>
      <c r="G151">
        <v>48.2</v>
      </c>
      <c r="H151">
        <v>0</v>
      </c>
      <c r="I151">
        <v>61.5</v>
      </c>
      <c r="J151">
        <v>4104272</v>
      </c>
      <c r="K151">
        <v>2692348</v>
      </c>
      <c r="L151">
        <v>1580548</v>
      </c>
      <c r="M151">
        <v>1411924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36</v>
      </c>
    </row>
    <row r="152" spans="1:23">
      <c r="A152">
        <v>1474681269</v>
      </c>
      <c r="B152">
        <v>600</v>
      </c>
      <c r="C152">
        <v>4</v>
      </c>
      <c r="D152">
        <v>142.8</v>
      </c>
      <c r="E152">
        <v>16.8</v>
      </c>
      <c r="F152">
        <v>74.6</v>
      </c>
      <c r="G152">
        <v>28</v>
      </c>
      <c r="H152">
        <v>1.5</v>
      </c>
      <c r="I152">
        <v>61.5</v>
      </c>
      <c r="J152">
        <v>4104272</v>
      </c>
      <c r="K152">
        <v>2692388</v>
      </c>
      <c r="L152">
        <v>1580508</v>
      </c>
      <c r="M152">
        <v>1411884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64</v>
      </c>
    </row>
    <row r="153" spans="1:23">
      <c r="A153">
        <v>1474681273</v>
      </c>
      <c r="B153">
        <v>604</v>
      </c>
      <c r="C153">
        <v>4</v>
      </c>
      <c r="D153">
        <v>151.6</v>
      </c>
      <c r="E153">
        <v>33.3</v>
      </c>
      <c r="F153">
        <v>0</v>
      </c>
      <c r="G153">
        <v>84.1</v>
      </c>
      <c r="H153">
        <v>0.5</v>
      </c>
      <c r="I153">
        <v>61.5</v>
      </c>
      <c r="J153">
        <v>4104272</v>
      </c>
      <c r="K153">
        <v>2692420</v>
      </c>
      <c r="L153">
        <v>1580484</v>
      </c>
      <c r="M153">
        <v>1411852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1474681277</v>
      </c>
      <c r="B154">
        <v>608</v>
      </c>
      <c r="C154">
        <v>4</v>
      </c>
      <c r="D154">
        <v>135.6</v>
      </c>
      <c r="E154">
        <v>89.9</v>
      </c>
      <c r="F154">
        <v>1</v>
      </c>
      <c r="G154">
        <v>0</v>
      </c>
      <c r="H154">
        <v>0.8</v>
      </c>
      <c r="I154">
        <v>61.5</v>
      </c>
      <c r="J154">
        <v>4104272</v>
      </c>
      <c r="K154">
        <v>2692388</v>
      </c>
      <c r="L154">
        <v>1580524</v>
      </c>
      <c r="M154">
        <v>1411884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36</v>
      </c>
    </row>
    <row r="155" spans="1:23">
      <c r="A155">
        <v>1474681281</v>
      </c>
      <c r="B155">
        <v>612</v>
      </c>
      <c r="C155">
        <v>4</v>
      </c>
      <c r="D155">
        <v>129.6</v>
      </c>
      <c r="E155">
        <v>84.1</v>
      </c>
      <c r="F155">
        <v>1.5</v>
      </c>
      <c r="G155">
        <v>10.7</v>
      </c>
      <c r="H155">
        <v>1</v>
      </c>
      <c r="I155">
        <v>61.5</v>
      </c>
      <c r="J155">
        <v>4104272</v>
      </c>
      <c r="K155">
        <v>2692420</v>
      </c>
      <c r="L155">
        <v>1580500</v>
      </c>
      <c r="M155">
        <v>1411852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172</v>
      </c>
      <c r="V155">
        <v>0</v>
      </c>
      <c r="W155">
        <v>32</v>
      </c>
    </row>
    <row r="156" spans="1:23">
      <c r="A156">
        <v>1474681285</v>
      </c>
      <c r="B156">
        <v>616</v>
      </c>
      <c r="C156">
        <v>4</v>
      </c>
      <c r="D156">
        <v>141.2</v>
      </c>
      <c r="E156">
        <v>92.4</v>
      </c>
      <c r="F156">
        <v>2.2</v>
      </c>
      <c r="G156">
        <v>0</v>
      </c>
      <c r="H156">
        <v>0</v>
      </c>
      <c r="I156">
        <v>61.5</v>
      </c>
      <c r="J156">
        <v>4104272</v>
      </c>
      <c r="K156">
        <v>2692420</v>
      </c>
      <c r="L156">
        <v>1580508</v>
      </c>
      <c r="M156">
        <v>1411852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60</v>
      </c>
    </row>
    <row r="157" spans="1:23">
      <c r="A157">
        <v>1474681289</v>
      </c>
      <c r="B157">
        <v>620</v>
      </c>
      <c r="C157">
        <v>4</v>
      </c>
      <c r="D157">
        <v>137.6</v>
      </c>
      <c r="E157">
        <v>88</v>
      </c>
      <c r="F157">
        <v>0.7</v>
      </c>
      <c r="G157">
        <v>0</v>
      </c>
      <c r="H157">
        <v>11.3</v>
      </c>
      <c r="I157">
        <v>61.5</v>
      </c>
      <c r="J157">
        <v>4104272</v>
      </c>
      <c r="K157">
        <v>2692452</v>
      </c>
      <c r="L157">
        <v>1580476</v>
      </c>
      <c r="M157">
        <v>1411820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0</v>
      </c>
    </row>
    <row r="158" spans="1:23">
      <c r="A158">
        <v>1474681293</v>
      </c>
      <c r="B158">
        <v>624</v>
      </c>
      <c r="C158">
        <v>4</v>
      </c>
      <c r="D158">
        <v>135.2</v>
      </c>
      <c r="E158">
        <v>90.1</v>
      </c>
      <c r="F158">
        <v>1.3</v>
      </c>
      <c r="G158">
        <v>0.2</v>
      </c>
      <c r="H158">
        <v>0</v>
      </c>
      <c r="I158">
        <v>61.5</v>
      </c>
      <c r="J158">
        <v>4104272</v>
      </c>
      <c r="K158">
        <v>2692484</v>
      </c>
      <c r="L158">
        <v>1580452</v>
      </c>
      <c r="M158">
        <v>1411788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28</v>
      </c>
    </row>
    <row r="159" spans="1:23">
      <c r="A159">
        <v>1474681297</v>
      </c>
      <c r="B159">
        <v>628</v>
      </c>
      <c r="C159">
        <v>4</v>
      </c>
      <c r="D159">
        <v>152.4</v>
      </c>
      <c r="E159">
        <v>97.1</v>
      </c>
      <c r="F159">
        <v>0.5</v>
      </c>
      <c r="G159">
        <v>0</v>
      </c>
      <c r="H159">
        <v>0</v>
      </c>
      <c r="I159">
        <v>61.5</v>
      </c>
      <c r="J159">
        <v>4104272</v>
      </c>
      <c r="K159">
        <v>2692484</v>
      </c>
      <c r="L159">
        <v>1580452</v>
      </c>
      <c r="M159">
        <v>1411788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0</v>
      </c>
    </row>
    <row r="160" spans="1:23">
      <c r="A160">
        <v>1474681301</v>
      </c>
      <c r="B160">
        <v>632</v>
      </c>
      <c r="C160">
        <v>4</v>
      </c>
      <c r="D160">
        <v>142.4</v>
      </c>
      <c r="E160">
        <v>92.8</v>
      </c>
      <c r="F160">
        <v>0.7</v>
      </c>
      <c r="G160">
        <v>1</v>
      </c>
      <c r="H160">
        <v>0.5</v>
      </c>
      <c r="I160">
        <v>61.5</v>
      </c>
      <c r="J160">
        <v>4104272</v>
      </c>
      <c r="K160">
        <v>2692484</v>
      </c>
      <c r="L160">
        <v>1580460</v>
      </c>
      <c r="M160">
        <v>1411788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32</v>
      </c>
      <c r="V160">
        <v>0</v>
      </c>
      <c r="W160">
        <v>32</v>
      </c>
    </row>
    <row r="161" spans="1:23">
      <c r="A161">
        <v>1474681305</v>
      </c>
      <c r="B161">
        <v>636</v>
      </c>
      <c r="C161">
        <v>4</v>
      </c>
      <c r="D161">
        <v>144</v>
      </c>
      <c r="E161">
        <v>93.4</v>
      </c>
      <c r="F161">
        <v>1.5</v>
      </c>
      <c r="G161">
        <v>0</v>
      </c>
      <c r="H161">
        <v>0</v>
      </c>
      <c r="I161">
        <v>61.5</v>
      </c>
      <c r="J161">
        <v>4104272</v>
      </c>
      <c r="K161">
        <v>2692452</v>
      </c>
      <c r="L161">
        <v>1580500</v>
      </c>
      <c r="M161">
        <v>1411820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40</v>
      </c>
    </row>
    <row r="162" spans="1:23">
      <c r="A162">
        <v>1474681309</v>
      </c>
      <c r="B162">
        <v>640</v>
      </c>
      <c r="C162">
        <v>4</v>
      </c>
      <c r="D162">
        <v>125.2</v>
      </c>
      <c r="E162">
        <v>85.4</v>
      </c>
      <c r="F162">
        <v>1.5</v>
      </c>
      <c r="G162">
        <v>0</v>
      </c>
      <c r="H162">
        <v>0</v>
      </c>
      <c r="I162">
        <v>61.5</v>
      </c>
      <c r="J162">
        <v>4104272</v>
      </c>
      <c r="K162">
        <v>2692484</v>
      </c>
      <c r="L162">
        <v>1580468</v>
      </c>
      <c r="M162">
        <v>1411788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32</v>
      </c>
    </row>
    <row r="163" spans="1:23">
      <c r="A163">
        <v>1474681313</v>
      </c>
      <c r="B163">
        <v>644</v>
      </c>
      <c r="C163">
        <v>4</v>
      </c>
      <c r="D163">
        <v>121.2</v>
      </c>
      <c r="E163">
        <v>84.2</v>
      </c>
      <c r="F163">
        <v>0.7</v>
      </c>
      <c r="G163">
        <v>0</v>
      </c>
      <c r="H163">
        <v>0</v>
      </c>
      <c r="I163">
        <v>61.5</v>
      </c>
      <c r="J163">
        <v>4104272</v>
      </c>
      <c r="K163">
        <v>2692360</v>
      </c>
      <c r="L163">
        <v>1580600</v>
      </c>
      <c r="M163">
        <v>1411912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224</v>
      </c>
      <c r="V163">
        <v>0</v>
      </c>
      <c r="W163">
        <v>0</v>
      </c>
    </row>
    <row r="164" spans="1:23">
      <c r="A164">
        <v>1474681317</v>
      </c>
      <c r="B164">
        <v>648</v>
      </c>
      <c r="C164">
        <v>4</v>
      </c>
      <c r="D164">
        <v>136</v>
      </c>
      <c r="E164">
        <v>90.2</v>
      </c>
      <c r="F164">
        <v>1.3</v>
      </c>
      <c r="G164">
        <v>0</v>
      </c>
      <c r="H164">
        <v>0</v>
      </c>
      <c r="I164">
        <v>61.5</v>
      </c>
      <c r="J164">
        <v>4104272</v>
      </c>
      <c r="K164">
        <v>2692244</v>
      </c>
      <c r="L164">
        <v>1580724</v>
      </c>
      <c r="M164">
        <v>1412028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28</v>
      </c>
    </row>
    <row r="165" spans="1:23">
      <c r="A165">
        <v>1474681321</v>
      </c>
      <c r="B165">
        <v>652</v>
      </c>
      <c r="C165">
        <v>4</v>
      </c>
      <c r="D165">
        <v>118</v>
      </c>
      <c r="E165">
        <v>82.3</v>
      </c>
      <c r="F165">
        <v>1.8</v>
      </c>
      <c r="G165">
        <v>0.5</v>
      </c>
      <c r="H165">
        <v>0</v>
      </c>
      <c r="I165">
        <v>61.5</v>
      </c>
      <c r="J165">
        <v>4104272</v>
      </c>
      <c r="K165">
        <v>2692244</v>
      </c>
      <c r="L165">
        <v>1580732</v>
      </c>
      <c r="M165">
        <v>1412028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32</v>
      </c>
    </row>
    <row r="166" spans="1:23">
      <c r="A166">
        <v>1474681325</v>
      </c>
      <c r="B166">
        <v>656</v>
      </c>
      <c r="C166">
        <v>4</v>
      </c>
      <c r="D166">
        <v>142</v>
      </c>
      <c r="E166">
        <v>92.8</v>
      </c>
      <c r="F166">
        <v>2</v>
      </c>
      <c r="G166">
        <v>0</v>
      </c>
      <c r="H166">
        <v>0</v>
      </c>
      <c r="I166">
        <v>61.5</v>
      </c>
      <c r="J166">
        <v>4104272</v>
      </c>
      <c r="K166">
        <v>2692400</v>
      </c>
      <c r="L166">
        <v>1580576</v>
      </c>
      <c r="M166">
        <v>1411872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36</v>
      </c>
    </row>
    <row r="167" spans="1:23">
      <c r="A167">
        <v>1474681329</v>
      </c>
      <c r="B167">
        <v>660</v>
      </c>
      <c r="C167">
        <v>4</v>
      </c>
      <c r="D167">
        <v>137.2</v>
      </c>
      <c r="E167">
        <v>91.1</v>
      </c>
      <c r="F167">
        <v>0.5</v>
      </c>
      <c r="G167">
        <v>0</v>
      </c>
      <c r="H167">
        <v>0</v>
      </c>
      <c r="I167">
        <v>61.5</v>
      </c>
      <c r="J167">
        <v>4104272</v>
      </c>
      <c r="K167">
        <v>2692400</v>
      </c>
      <c r="L167">
        <v>1580584</v>
      </c>
      <c r="M167">
        <v>1411872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1474681333</v>
      </c>
      <c r="B168">
        <v>664</v>
      </c>
      <c r="C168">
        <v>4</v>
      </c>
      <c r="D168">
        <v>122.8</v>
      </c>
      <c r="E168">
        <v>84.5</v>
      </c>
      <c r="F168">
        <v>1.5</v>
      </c>
      <c r="G168">
        <v>0</v>
      </c>
      <c r="H168">
        <v>0</v>
      </c>
      <c r="I168">
        <v>61.5</v>
      </c>
      <c r="J168">
        <v>4104272</v>
      </c>
      <c r="K168">
        <v>2692244</v>
      </c>
      <c r="L168">
        <v>1580748</v>
      </c>
      <c r="M168">
        <v>1412028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7</v>
      </c>
      <c r="T168">
        <v>0</v>
      </c>
      <c r="U168">
        <v>40</v>
      </c>
      <c r="V168">
        <v>0</v>
      </c>
      <c r="W168">
        <v>36</v>
      </c>
    </row>
    <row r="169" spans="1:23">
      <c r="A169">
        <v>1474681337</v>
      </c>
      <c r="B169">
        <v>668</v>
      </c>
      <c r="C169">
        <v>4</v>
      </c>
      <c r="D169">
        <v>118.8</v>
      </c>
      <c r="E169">
        <v>82.6</v>
      </c>
      <c r="F169">
        <v>1.3</v>
      </c>
      <c r="G169">
        <v>0</v>
      </c>
      <c r="H169">
        <v>0</v>
      </c>
      <c r="I169">
        <v>61.5</v>
      </c>
      <c r="J169">
        <v>4104272</v>
      </c>
      <c r="K169">
        <v>2692276</v>
      </c>
      <c r="L169">
        <v>1580724</v>
      </c>
      <c r="M169">
        <v>1411996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32</v>
      </c>
    </row>
    <row r="170" spans="1:23">
      <c r="A170">
        <v>1474681341</v>
      </c>
      <c r="B170">
        <v>672</v>
      </c>
      <c r="C170">
        <v>4</v>
      </c>
      <c r="D170">
        <v>122</v>
      </c>
      <c r="E170">
        <v>83.9</v>
      </c>
      <c r="F170">
        <v>0.5</v>
      </c>
      <c r="G170">
        <v>0</v>
      </c>
      <c r="H170">
        <v>0</v>
      </c>
      <c r="I170">
        <v>61.5</v>
      </c>
      <c r="J170">
        <v>4104272</v>
      </c>
      <c r="K170">
        <v>2692400</v>
      </c>
      <c r="L170">
        <v>1580600</v>
      </c>
      <c r="M170">
        <v>1411872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0</v>
      </c>
    </row>
    <row r="171" spans="1:23">
      <c r="A171">
        <v>1474681345</v>
      </c>
      <c r="B171">
        <v>676</v>
      </c>
      <c r="C171">
        <v>4</v>
      </c>
      <c r="D171">
        <v>117.6</v>
      </c>
      <c r="E171">
        <v>82.2</v>
      </c>
      <c r="F171">
        <v>1.7</v>
      </c>
      <c r="G171">
        <v>0</v>
      </c>
      <c r="H171">
        <v>0.5</v>
      </c>
      <c r="I171">
        <v>61.5</v>
      </c>
      <c r="J171">
        <v>4104272</v>
      </c>
      <c r="K171">
        <v>2692308</v>
      </c>
      <c r="L171">
        <v>1580692</v>
      </c>
      <c r="M171">
        <v>1411964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36</v>
      </c>
    </row>
    <row r="172" spans="1:23">
      <c r="A172">
        <v>1474681349</v>
      </c>
      <c r="B172">
        <v>680</v>
      </c>
      <c r="C172">
        <v>4</v>
      </c>
      <c r="D172">
        <v>133.6</v>
      </c>
      <c r="E172">
        <v>89.3</v>
      </c>
      <c r="F172">
        <v>0.8</v>
      </c>
      <c r="G172">
        <v>0</v>
      </c>
      <c r="H172">
        <v>0</v>
      </c>
      <c r="I172">
        <v>61.5</v>
      </c>
      <c r="J172">
        <v>4104272</v>
      </c>
      <c r="K172">
        <v>2692588</v>
      </c>
      <c r="L172">
        <v>1580428</v>
      </c>
      <c r="M172">
        <v>1411684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284</v>
      </c>
      <c r="V172">
        <v>0</v>
      </c>
      <c r="W172">
        <v>16</v>
      </c>
    </row>
    <row r="173" spans="1:23">
      <c r="A173">
        <v>1474681353</v>
      </c>
      <c r="B173">
        <v>684</v>
      </c>
      <c r="C173">
        <v>4</v>
      </c>
      <c r="D173">
        <v>114.8</v>
      </c>
      <c r="E173">
        <v>80.5</v>
      </c>
      <c r="F173">
        <v>1.5</v>
      </c>
      <c r="G173">
        <v>0</v>
      </c>
      <c r="H173">
        <v>0</v>
      </c>
      <c r="I173">
        <v>61.5</v>
      </c>
      <c r="J173">
        <v>4104272</v>
      </c>
      <c r="K173">
        <v>2692340</v>
      </c>
      <c r="L173">
        <v>1580684</v>
      </c>
      <c r="M173">
        <v>1411932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36</v>
      </c>
      <c r="V173">
        <v>0</v>
      </c>
      <c r="W173">
        <v>24</v>
      </c>
    </row>
    <row r="174" spans="1:23">
      <c r="A174">
        <v>1474681357</v>
      </c>
      <c r="B174">
        <v>688</v>
      </c>
      <c r="C174">
        <v>4</v>
      </c>
      <c r="D174">
        <v>125.6</v>
      </c>
      <c r="E174">
        <v>86.1</v>
      </c>
      <c r="F174">
        <v>1.5</v>
      </c>
      <c r="G174">
        <v>0</v>
      </c>
      <c r="H174">
        <v>0</v>
      </c>
      <c r="I174">
        <v>61.5</v>
      </c>
      <c r="J174">
        <v>4104272</v>
      </c>
      <c r="K174">
        <v>2692316</v>
      </c>
      <c r="L174">
        <v>1580716</v>
      </c>
      <c r="M174">
        <v>1411956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36</v>
      </c>
    </row>
    <row r="175" spans="1:23">
      <c r="A175">
        <v>1474681361</v>
      </c>
      <c r="B175">
        <v>692</v>
      </c>
      <c r="C175">
        <v>4</v>
      </c>
      <c r="D175">
        <v>122</v>
      </c>
      <c r="E175">
        <v>84.5</v>
      </c>
      <c r="F175">
        <v>0.5</v>
      </c>
      <c r="G175">
        <v>0.3</v>
      </c>
      <c r="H175">
        <v>0</v>
      </c>
      <c r="I175">
        <v>61.5</v>
      </c>
      <c r="J175">
        <v>4104272</v>
      </c>
      <c r="K175">
        <v>2692348</v>
      </c>
      <c r="L175">
        <v>1580684</v>
      </c>
      <c r="M175">
        <v>1411924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4</v>
      </c>
    </row>
    <row r="176" spans="1:23">
      <c r="A176">
        <v>1474681365</v>
      </c>
      <c r="B176">
        <v>696</v>
      </c>
      <c r="C176">
        <v>4</v>
      </c>
      <c r="D176">
        <v>110.8</v>
      </c>
      <c r="E176">
        <v>78.7</v>
      </c>
      <c r="F176">
        <v>1.3</v>
      </c>
      <c r="G176">
        <v>0</v>
      </c>
      <c r="H176">
        <v>0</v>
      </c>
      <c r="I176">
        <v>61.5</v>
      </c>
      <c r="J176">
        <v>4104272</v>
      </c>
      <c r="K176">
        <v>2692216</v>
      </c>
      <c r="L176">
        <v>1580824</v>
      </c>
      <c r="M176">
        <v>1412056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28</v>
      </c>
    </row>
    <row r="177" spans="1:23">
      <c r="A177">
        <v>1474681369</v>
      </c>
      <c r="B177">
        <v>700</v>
      </c>
      <c r="C177">
        <v>4</v>
      </c>
      <c r="D177">
        <v>116.4</v>
      </c>
      <c r="E177">
        <v>81</v>
      </c>
      <c r="F177">
        <v>0.7</v>
      </c>
      <c r="G177">
        <v>0</v>
      </c>
      <c r="H177">
        <v>2.2</v>
      </c>
      <c r="I177">
        <v>61.5</v>
      </c>
      <c r="J177">
        <v>4104272</v>
      </c>
      <c r="K177">
        <v>2692224</v>
      </c>
      <c r="L177">
        <v>1580816</v>
      </c>
      <c r="M177">
        <v>1412048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24</v>
      </c>
      <c r="V177">
        <v>0</v>
      </c>
      <c r="W177">
        <v>0</v>
      </c>
    </row>
    <row r="178" spans="1:23">
      <c r="A178">
        <v>1474681373</v>
      </c>
      <c r="B178">
        <v>704</v>
      </c>
      <c r="C178">
        <v>4</v>
      </c>
      <c r="D178">
        <v>108.4</v>
      </c>
      <c r="E178">
        <v>77.5</v>
      </c>
      <c r="F178">
        <v>1.3</v>
      </c>
      <c r="G178">
        <v>0.2</v>
      </c>
      <c r="H178">
        <v>0.3</v>
      </c>
      <c r="I178">
        <v>61.5</v>
      </c>
      <c r="J178">
        <v>4104272</v>
      </c>
      <c r="K178">
        <v>2692100</v>
      </c>
      <c r="L178">
        <v>1580948</v>
      </c>
      <c r="M178">
        <v>1412172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36</v>
      </c>
      <c r="V178">
        <v>0</v>
      </c>
      <c r="W178">
        <v>56</v>
      </c>
    </row>
    <row r="179" spans="1:23">
      <c r="A179">
        <v>1474681377</v>
      </c>
      <c r="B179">
        <v>708</v>
      </c>
      <c r="C179">
        <v>4</v>
      </c>
      <c r="D179">
        <v>134</v>
      </c>
      <c r="E179">
        <v>89.4</v>
      </c>
      <c r="F179">
        <v>1.8</v>
      </c>
      <c r="G179">
        <v>0</v>
      </c>
      <c r="H179">
        <v>0</v>
      </c>
      <c r="I179">
        <v>61.5</v>
      </c>
      <c r="J179">
        <v>4104272</v>
      </c>
      <c r="K179">
        <v>2692224</v>
      </c>
      <c r="L179">
        <v>1580832</v>
      </c>
      <c r="M179">
        <v>1412048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32</v>
      </c>
    </row>
    <row r="180" spans="1:23">
      <c r="A180">
        <v>1474681381</v>
      </c>
      <c r="B180">
        <v>712</v>
      </c>
      <c r="C180">
        <v>4</v>
      </c>
      <c r="D180">
        <v>114</v>
      </c>
      <c r="E180">
        <v>80.6</v>
      </c>
      <c r="F180">
        <v>0.7</v>
      </c>
      <c r="G180">
        <v>0</v>
      </c>
      <c r="H180">
        <v>0</v>
      </c>
      <c r="I180">
        <v>61.5</v>
      </c>
      <c r="J180">
        <v>4104272</v>
      </c>
      <c r="K180">
        <v>2692348</v>
      </c>
      <c r="L180">
        <v>1580712</v>
      </c>
      <c r="M180">
        <v>1411924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5</v>
      </c>
      <c r="T180">
        <v>0</v>
      </c>
      <c r="U180">
        <v>296</v>
      </c>
      <c r="V180">
        <v>0</v>
      </c>
      <c r="W180">
        <v>4</v>
      </c>
    </row>
    <row r="181" spans="1:23">
      <c r="A181">
        <v>1474681385</v>
      </c>
      <c r="B181">
        <v>716</v>
      </c>
      <c r="C181">
        <v>4</v>
      </c>
      <c r="D181">
        <v>124.4</v>
      </c>
      <c r="E181">
        <v>85</v>
      </c>
      <c r="F181">
        <v>1</v>
      </c>
      <c r="G181">
        <v>0</v>
      </c>
      <c r="H181">
        <v>0</v>
      </c>
      <c r="I181">
        <v>61.5</v>
      </c>
      <c r="J181">
        <v>4104272</v>
      </c>
      <c r="K181">
        <v>2692380</v>
      </c>
      <c r="L181">
        <v>1580688</v>
      </c>
      <c r="M181">
        <v>1411892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20</v>
      </c>
      <c r="V181">
        <v>0</v>
      </c>
      <c r="W181">
        <v>52</v>
      </c>
    </row>
    <row r="182" spans="1:23">
      <c r="A182">
        <v>1474681389</v>
      </c>
      <c r="B182">
        <v>720</v>
      </c>
      <c r="C182">
        <v>4</v>
      </c>
      <c r="D182">
        <v>134</v>
      </c>
      <c r="E182">
        <v>89.6</v>
      </c>
      <c r="F182">
        <v>1</v>
      </c>
      <c r="G182">
        <v>0</v>
      </c>
      <c r="H182">
        <v>0</v>
      </c>
      <c r="I182">
        <v>61.5</v>
      </c>
      <c r="J182">
        <v>4104272</v>
      </c>
      <c r="K182">
        <v>2692296</v>
      </c>
      <c r="L182">
        <v>1580772</v>
      </c>
      <c r="M182">
        <v>1411976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0</v>
      </c>
    </row>
    <row r="183" spans="1:23">
      <c r="A183">
        <v>1474681393</v>
      </c>
      <c r="B183">
        <v>724</v>
      </c>
      <c r="C183">
        <v>4</v>
      </c>
      <c r="D183">
        <v>117.6</v>
      </c>
      <c r="E183">
        <v>81.2</v>
      </c>
      <c r="F183">
        <v>1.8</v>
      </c>
      <c r="G183">
        <v>0.2</v>
      </c>
      <c r="H183">
        <v>0</v>
      </c>
      <c r="I183">
        <v>61.5</v>
      </c>
      <c r="J183">
        <v>4104272</v>
      </c>
      <c r="K183">
        <v>2692888</v>
      </c>
      <c r="L183">
        <v>1580292</v>
      </c>
      <c r="M183">
        <v>1411384</v>
      </c>
      <c r="N183">
        <v>0</v>
      </c>
      <c r="O183">
        <v>4183036</v>
      </c>
      <c r="P183">
        <v>0</v>
      </c>
      <c r="Q183">
        <v>4183036</v>
      </c>
      <c r="R183">
        <v>26</v>
      </c>
      <c r="S183">
        <v>4</v>
      </c>
      <c r="T183">
        <v>104</v>
      </c>
      <c r="U183">
        <v>28</v>
      </c>
      <c r="V183">
        <v>24</v>
      </c>
      <c r="W183">
        <v>24</v>
      </c>
    </row>
    <row r="184" spans="1:23">
      <c r="A184">
        <v>1474681397</v>
      </c>
      <c r="B184">
        <v>728</v>
      </c>
      <c r="C184">
        <v>4</v>
      </c>
      <c r="D184">
        <v>110</v>
      </c>
      <c r="E184">
        <v>78.4</v>
      </c>
      <c r="F184">
        <v>1.2</v>
      </c>
      <c r="G184">
        <v>0.8</v>
      </c>
      <c r="H184">
        <v>0</v>
      </c>
      <c r="I184">
        <v>61.5</v>
      </c>
      <c r="J184">
        <v>4104272</v>
      </c>
      <c r="K184">
        <v>2692856</v>
      </c>
      <c r="L184">
        <v>1580332</v>
      </c>
      <c r="M184">
        <v>1411416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40</v>
      </c>
      <c r="V184">
        <v>0</v>
      </c>
      <c r="W184">
        <v>48</v>
      </c>
    </row>
    <row r="185" spans="1:23">
      <c r="A185">
        <v>1474681401</v>
      </c>
      <c r="B185">
        <v>732</v>
      </c>
      <c r="C185">
        <v>4</v>
      </c>
      <c r="D185">
        <v>127.2</v>
      </c>
      <c r="E185">
        <v>86.6</v>
      </c>
      <c r="F185">
        <v>0.5</v>
      </c>
      <c r="G185">
        <v>1.2</v>
      </c>
      <c r="H185">
        <v>0.5</v>
      </c>
      <c r="I185">
        <v>61.5</v>
      </c>
      <c r="J185">
        <v>4104272</v>
      </c>
      <c r="K185">
        <v>2692888</v>
      </c>
      <c r="L185">
        <v>1580308</v>
      </c>
      <c r="M185">
        <v>1411384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1474681405</v>
      </c>
      <c r="B186">
        <v>736</v>
      </c>
      <c r="C186">
        <v>4</v>
      </c>
      <c r="D186">
        <v>126.8</v>
      </c>
      <c r="E186">
        <v>86.1</v>
      </c>
      <c r="F186">
        <v>1.5</v>
      </c>
      <c r="G186">
        <v>0</v>
      </c>
      <c r="H186">
        <v>0</v>
      </c>
      <c r="I186">
        <v>61.5</v>
      </c>
      <c r="J186">
        <v>4104272</v>
      </c>
      <c r="K186">
        <v>2692764</v>
      </c>
      <c r="L186">
        <v>1580440</v>
      </c>
      <c r="M186">
        <v>1411508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28</v>
      </c>
    </row>
    <row r="187" spans="1:23">
      <c r="A187">
        <v>1474681409</v>
      </c>
      <c r="B187">
        <v>740</v>
      </c>
      <c r="C187">
        <v>4</v>
      </c>
      <c r="D187">
        <v>146.8</v>
      </c>
      <c r="E187">
        <v>94.8</v>
      </c>
      <c r="F187">
        <v>0.5</v>
      </c>
      <c r="G187">
        <v>0</v>
      </c>
      <c r="H187">
        <v>0</v>
      </c>
      <c r="I187">
        <v>61.5</v>
      </c>
      <c r="J187">
        <v>4104272</v>
      </c>
      <c r="K187">
        <v>2692732</v>
      </c>
      <c r="L187">
        <v>1580480</v>
      </c>
      <c r="M187">
        <v>1411540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0</v>
      </c>
    </row>
    <row r="188" spans="1:23">
      <c r="A188">
        <v>1474681413</v>
      </c>
      <c r="B188">
        <v>744</v>
      </c>
      <c r="C188">
        <v>4</v>
      </c>
      <c r="D188">
        <v>137.2</v>
      </c>
      <c r="E188">
        <v>90.5</v>
      </c>
      <c r="F188">
        <v>1.5</v>
      </c>
      <c r="G188">
        <v>1</v>
      </c>
      <c r="H188">
        <v>0</v>
      </c>
      <c r="I188">
        <v>61.5</v>
      </c>
      <c r="J188">
        <v>4104272</v>
      </c>
      <c r="K188">
        <v>2692732</v>
      </c>
      <c r="L188">
        <v>1580496</v>
      </c>
      <c r="M188">
        <v>1411540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9</v>
      </c>
      <c r="T188">
        <v>0</v>
      </c>
      <c r="U188">
        <v>296</v>
      </c>
      <c r="V188">
        <v>0</v>
      </c>
      <c r="W188">
        <v>60</v>
      </c>
    </row>
    <row r="189" spans="1:23">
      <c r="A189">
        <v>1474681417</v>
      </c>
      <c r="B189">
        <v>748</v>
      </c>
      <c r="C189">
        <v>4</v>
      </c>
      <c r="D189">
        <v>126.8</v>
      </c>
      <c r="E189">
        <v>86.3</v>
      </c>
      <c r="F189">
        <v>0.8</v>
      </c>
      <c r="G189">
        <v>0.8</v>
      </c>
      <c r="H189">
        <v>0</v>
      </c>
      <c r="I189">
        <v>61.5</v>
      </c>
      <c r="J189">
        <v>4104272</v>
      </c>
      <c r="K189">
        <v>2692764</v>
      </c>
      <c r="L189">
        <v>1580464</v>
      </c>
      <c r="M189">
        <v>1411508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36</v>
      </c>
      <c r="V189">
        <v>0</v>
      </c>
      <c r="W189">
        <v>36</v>
      </c>
    </row>
    <row r="190" spans="1:23">
      <c r="A190">
        <v>1474681421</v>
      </c>
      <c r="B190">
        <v>752</v>
      </c>
      <c r="C190">
        <v>4</v>
      </c>
      <c r="D190">
        <v>126</v>
      </c>
      <c r="E190">
        <v>85.8</v>
      </c>
      <c r="F190">
        <v>0.7</v>
      </c>
      <c r="G190">
        <v>0</v>
      </c>
      <c r="H190">
        <v>0</v>
      </c>
      <c r="I190">
        <v>61.5</v>
      </c>
      <c r="J190">
        <v>4104272</v>
      </c>
      <c r="K190">
        <v>2692732</v>
      </c>
      <c r="L190">
        <v>1580504</v>
      </c>
      <c r="M190">
        <v>1411540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</v>
      </c>
      <c r="T190">
        <v>0</v>
      </c>
      <c r="U190">
        <v>4</v>
      </c>
      <c r="V190">
        <v>0</v>
      </c>
      <c r="W190">
        <v>8</v>
      </c>
    </row>
    <row r="191" spans="1:23">
      <c r="A191">
        <v>1474681425</v>
      </c>
      <c r="B191">
        <v>756</v>
      </c>
      <c r="C191">
        <v>4</v>
      </c>
      <c r="D191">
        <v>106</v>
      </c>
      <c r="E191">
        <v>76.2</v>
      </c>
      <c r="F191">
        <v>1.3</v>
      </c>
      <c r="G191">
        <v>0</v>
      </c>
      <c r="H191">
        <v>0</v>
      </c>
      <c r="I191">
        <v>61.5</v>
      </c>
      <c r="J191">
        <v>4104272</v>
      </c>
      <c r="K191">
        <v>2692732</v>
      </c>
      <c r="L191">
        <v>1580512</v>
      </c>
      <c r="M191">
        <v>1411540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32</v>
      </c>
    </row>
    <row r="192" spans="1:23">
      <c r="A192">
        <v>1474681429</v>
      </c>
      <c r="B192">
        <v>760</v>
      </c>
      <c r="C192">
        <v>4</v>
      </c>
      <c r="D192">
        <v>124</v>
      </c>
      <c r="E192">
        <v>85.3</v>
      </c>
      <c r="F192">
        <v>1.5</v>
      </c>
      <c r="G192">
        <v>0</v>
      </c>
      <c r="H192">
        <v>0</v>
      </c>
      <c r="I192">
        <v>61.5</v>
      </c>
      <c r="J192">
        <v>4104272</v>
      </c>
      <c r="K192">
        <v>2692732</v>
      </c>
      <c r="L192">
        <v>1580524</v>
      </c>
      <c r="M192">
        <v>1411540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6</v>
      </c>
      <c r="T192">
        <v>0</v>
      </c>
      <c r="U192">
        <v>36</v>
      </c>
      <c r="V192">
        <v>0</v>
      </c>
      <c r="W192">
        <v>48</v>
      </c>
    </row>
    <row r="193" spans="1:23">
      <c r="A193">
        <v>1474681433</v>
      </c>
      <c r="B193">
        <v>764</v>
      </c>
      <c r="C193">
        <v>4</v>
      </c>
      <c r="D193">
        <v>120.4</v>
      </c>
      <c r="E193">
        <v>84.5</v>
      </c>
      <c r="F193">
        <v>1</v>
      </c>
      <c r="G193">
        <v>0</v>
      </c>
      <c r="H193">
        <v>0</v>
      </c>
      <c r="I193">
        <v>61.5</v>
      </c>
      <c r="J193">
        <v>4104272</v>
      </c>
      <c r="K193">
        <v>2692732</v>
      </c>
      <c r="L193">
        <v>1580524</v>
      </c>
      <c r="M193">
        <v>1411540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0</v>
      </c>
    </row>
    <row r="194" spans="1:23">
      <c r="A194">
        <v>1474681437</v>
      </c>
      <c r="B194">
        <v>768</v>
      </c>
      <c r="C194">
        <v>4</v>
      </c>
      <c r="D194">
        <v>137.6</v>
      </c>
      <c r="E194">
        <v>91.4</v>
      </c>
      <c r="F194">
        <v>0.5</v>
      </c>
      <c r="G194">
        <v>0.8</v>
      </c>
      <c r="H194">
        <v>0</v>
      </c>
      <c r="I194">
        <v>61.5</v>
      </c>
      <c r="J194">
        <v>4104272</v>
      </c>
      <c r="K194">
        <v>2692856</v>
      </c>
      <c r="L194">
        <v>1580400</v>
      </c>
      <c r="M194">
        <v>1411416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32</v>
      </c>
    </row>
    <row r="195" spans="1:23">
      <c r="A195">
        <v>1474681441</v>
      </c>
      <c r="B195">
        <v>772</v>
      </c>
      <c r="C195">
        <v>4</v>
      </c>
      <c r="D195">
        <v>115.2</v>
      </c>
      <c r="E195">
        <v>80.8</v>
      </c>
      <c r="F195">
        <v>1</v>
      </c>
      <c r="G195">
        <v>0</v>
      </c>
      <c r="H195">
        <v>0.2</v>
      </c>
      <c r="I195">
        <v>61.5</v>
      </c>
      <c r="J195">
        <v>4104272</v>
      </c>
      <c r="K195">
        <v>2692764</v>
      </c>
      <c r="L195">
        <v>1580508</v>
      </c>
      <c r="M195">
        <v>1411508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24</v>
      </c>
    </row>
    <row r="196" spans="1:23">
      <c r="A196">
        <v>1474681445</v>
      </c>
      <c r="B196">
        <v>776</v>
      </c>
      <c r="C196">
        <v>4</v>
      </c>
      <c r="D196">
        <v>115.2</v>
      </c>
      <c r="E196">
        <v>81.4</v>
      </c>
      <c r="F196">
        <v>1.5</v>
      </c>
      <c r="G196">
        <v>0</v>
      </c>
      <c r="H196">
        <v>0.2</v>
      </c>
      <c r="I196">
        <v>61.5</v>
      </c>
      <c r="J196">
        <v>4104272</v>
      </c>
      <c r="K196">
        <v>2692732</v>
      </c>
      <c r="L196">
        <v>1580548</v>
      </c>
      <c r="M196">
        <v>1411540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28</v>
      </c>
    </row>
    <row r="197" spans="1:23">
      <c r="A197">
        <v>1474681449</v>
      </c>
      <c r="B197">
        <v>780</v>
      </c>
      <c r="C197">
        <v>4</v>
      </c>
      <c r="D197">
        <v>123.6</v>
      </c>
      <c r="E197">
        <v>85.1</v>
      </c>
      <c r="F197">
        <v>0.8</v>
      </c>
      <c r="G197">
        <v>0</v>
      </c>
      <c r="H197">
        <v>0</v>
      </c>
      <c r="I197">
        <v>61.5</v>
      </c>
      <c r="J197">
        <v>4104272</v>
      </c>
      <c r="K197">
        <v>2692764</v>
      </c>
      <c r="L197">
        <v>1580516</v>
      </c>
      <c r="M197">
        <v>1411508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8</v>
      </c>
      <c r="T197">
        <v>0</v>
      </c>
      <c r="U197">
        <v>348</v>
      </c>
      <c r="V197">
        <v>0</v>
      </c>
      <c r="W197">
        <v>8</v>
      </c>
    </row>
    <row r="198" spans="1:23">
      <c r="A198">
        <v>1474681453</v>
      </c>
      <c r="B198">
        <v>784</v>
      </c>
      <c r="C198">
        <v>4</v>
      </c>
      <c r="D198">
        <v>67.2</v>
      </c>
      <c r="E198">
        <v>53.1</v>
      </c>
      <c r="F198">
        <v>1.5</v>
      </c>
      <c r="G198">
        <v>0.3</v>
      </c>
      <c r="H198">
        <v>0</v>
      </c>
      <c r="I198">
        <v>61.5</v>
      </c>
      <c r="J198">
        <v>4104272</v>
      </c>
      <c r="K198">
        <v>2692888</v>
      </c>
      <c r="L198">
        <v>1580400</v>
      </c>
      <c r="M198">
        <v>1411384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24</v>
      </c>
    </row>
    <row r="199" spans="1:23">
      <c r="A199">
        <v>1474681457</v>
      </c>
      <c r="B199">
        <v>788</v>
      </c>
      <c r="C199">
        <v>4</v>
      </c>
      <c r="D199">
        <v>0.4</v>
      </c>
      <c r="E199">
        <v>0</v>
      </c>
      <c r="F199">
        <v>0.5</v>
      </c>
      <c r="G199">
        <v>0</v>
      </c>
      <c r="H199">
        <v>0</v>
      </c>
      <c r="I199">
        <v>61.5</v>
      </c>
      <c r="J199">
        <v>4104272</v>
      </c>
      <c r="K199">
        <v>2692856</v>
      </c>
      <c r="L199">
        <v>1580432</v>
      </c>
      <c r="M199">
        <v>1411416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1474681461</v>
      </c>
      <c r="B200">
        <v>792</v>
      </c>
      <c r="C200">
        <v>4</v>
      </c>
      <c r="D200">
        <v>1.6</v>
      </c>
      <c r="E200">
        <v>0</v>
      </c>
      <c r="F200">
        <v>1.3</v>
      </c>
      <c r="G200">
        <v>0</v>
      </c>
      <c r="H200">
        <v>0</v>
      </c>
      <c r="I200">
        <v>61.5</v>
      </c>
      <c r="J200">
        <v>4104272</v>
      </c>
      <c r="K200">
        <v>2692888</v>
      </c>
      <c r="L200">
        <v>1580408</v>
      </c>
      <c r="M200">
        <v>1411384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32</v>
      </c>
    </row>
    <row r="201" spans="1:23">
      <c r="A201">
        <v>1474681465</v>
      </c>
      <c r="B201">
        <v>796</v>
      </c>
      <c r="C201">
        <v>4</v>
      </c>
      <c r="D201">
        <v>1.2</v>
      </c>
      <c r="E201">
        <v>0</v>
      </c>
      <c r="F201">
        <v>0.5</v>
      </c>
      <c r="G201">
        <v>0</v>
      </c>
      <c r="H201">
        <v>0.2</v>
      </c>
      <c r="I201">
        <v>61.5</v>
      </c>
      <c r="J201">
        <v>4104272</v>
      </c>
      <c r="K201">
        <v>2692872</v>
      </c>
      <c r="L201">
        <v>1580424</v>
      </c>
      <c r="M201">
        <v>1411400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1474681469</v>
      </c>
      <c r="B202">
        <v>800</v>
      </c>
      <c r="C202">
        <v>4</v>
      </c>
      <c r="D202">
        <v>1.2</v>
      </c>
      <c r="E202">
        <v>0.5</v>
      </c>
      <c r="F202">
        <v>1</v>
      </c>
      <c r="G202">
        <v>0</v>
      </c>
      <c r="H202">
        <v>0.3</v>
      </c>
      <c r="I202">
        <v>61.5</v>
      </c>
      <c r="J202">
        <v>4104272</v>
      </c>
      <c r="K202">
        <v>2692996</v>
      </c>
      <c r="L202">
        <v>1580300</v>
      </c>
      <c r="M202">
        <v>1411276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1474681473</v>
      </c>
      <c r="B203">
        <v>804</v>
      </c>
      <c r="C203">
        <v>4</v>
      </c>
      <c r="D203">
        <v>0.4</v>
      </c>
      <c r="E203">
        <v>0</v>
      </c>
      <c r="F203">
        <v>0.5</v>
      </c>
      <c r="G203">
        <v>0</v>
      </c>
      <c r="H203">
        <v>0</v>
      </c>
      <c r="I203">
        <v>61.5</v>
      </c>
      <c r="J203">
        <v>4104272</v>
      </c>
      <c r="K203">
        <v>2692904</v>
      </c>
      <c r="L203">
        <v>1580392</v>
      </c>
      <c r="M203">
        <v>1411368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1474681477</v>
      </c>
      <c r="B204">
        <v>808</v>
      </c>
      <c r="C204">
        <v>4</v>
      </c>
      <c r="D204">
        <v>0.4</v>
      </c>
      <c r="E204">
        <v>0</v>
      </c>
      <c r="F204">
        <v>0.5</v>
      </c>
      <c r="G204">
        <v>0</v>
      </c>
      <c r="H204">
        <v>0.2</v>
      </c>
      <c r="I204">
        <v>61.5</v>
      </c>
      <c r="J204">
        <v>4104272</v>
      </c>
      <c r="K204">
        <v>2692788</v>
      </c>
      <c r="L204">
        <v>1580508</v>
      </c>
      <c r="M204">
        <v>1411484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24</v>
      </c>
      <c r="V204">
        <v>0</v>
      </c>
      <c r="W204">
        <v>0</v>
      </c>
    </row>
    <row r="205" spans="1:23">
      <c r="A205">
        <v>1474681481</v>
      </c>
      <c r="B205">
        <v>812</v>
      </c>
      <c r="C205">
        <v>4</v>
      </c>
      <c r="D205">
        <v>0.8</v>
      </c>
      <c r="E205">
        <v>0</v>
      </c>
      <c r="F205">
        <v>0.8</v>
      </c>
      <c r="G205">
        <v>0</v>
      </c>
      <c r="H205">
        <v>0</v>
      </c>
      <c r="I205">
        <v>61.5</v>
      </c>
      <c r="J205">
        <v>4104272</v>
      </c>
      <c r="K205">
        <v>2692912</v>
      </c>
      <c r="L205">
        <v>1580384</v>
      </c>
      <c r="M205">
        <v>1411360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1474681485</v>
      </c>
      <c r="B206">
        <v>816</v>
      </c>
      <c r="C206">
        <v>4</v>
      </c>
      <c r="D206">
        <v>2</v>
      </c>
      <c r="E206">
        <v>0</v>
      </c>
      <c r="F206">
        <v>1.2</v>
      </c>
      <c r="G206">
        <v>0</v>
      </c>
      <c r="H206">
        <v>0.2</v>
      </c>
      <c r="I206">
        <v>61.5</v>
      </c>
      <c r="J206">
        <v>4104272</v>
      </c>
      <c r="K206">
        <v>2692896</v>
      </c>
      <c r="L206">
        <v>1580408</v>
      </c>
      <c r="M206">
        <v>1411376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36</v>
      </c>
      <c r="V206">
        <v>0</v>
      </c>
      <c r="W206">
        <v>28</v>
      </c>
    </row>
    <row r="207" spans="1:23">
      <c r="A207">
        <v>1474681489</v>
      </c>
      <c r="B207">
        <v>820</v>
      </c>
      <c r="C207">
        <v>4</v>
      </c>
      <c r="D207">
        <v>1.6</v>
      </c>
      <c r="E207">
        <v>0</v>
      </c>
      <c r="F207">
        <v>1.5</v>
      </c>
      <c r="G207">
        <v>0</v>
      </c>
      <c r="H207">
        <v>0</v>
      </c>
      <c r="I207">
        <v>61.5</v>
      </c>
      <c r="J207">
        <v>4104272</v>
      </c>
      <c r="K207">
        <v>2692928</v>
      </c>
      <c r="L207">
        <v>1580384</v>
      </c>
      <c r="M207">
        <v>1411344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28</v>
      </c>
    </row>
    <row r="208" spans="1:23">
      <c r="A208">
        <v>1474681493</v>
      </c>
      <c r="B208">
        <v>824</v>
      </c>
      <c r="C208">
        <v>4</v>
      </c>
      <c r="D208">
        <v>1.2</v>
      </c>
      <c r="E208">
        <v>0</v>
      </c>
      <c r="F208">
        <v>0.7</v>
      </c>
      <c r="G208">
        <v>0</v>
      </c>
      <c r="H208">
        <v>0</v>
      </c>
      <c r="I208">
        <v>61.5</v>
      </c>
      <c r="J208">
        <v>4104272</v>
      </c>
      <c r="K208">
        <v>2693036</v>
      </c>
      <c r="L208">
        <v>1580276</v>
      </c>
      <c r="M208">
        <v>1411236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1474681497</v>
      </c>
      <c r="B209">
        <v>828</v>
      </c>
      <c r="C209">
        <v>4</v>
      </c>
      <c r="D209">
        <v>0.4</v>
      </c>
      <c r="E209">
        <v>0</v>
      </c>
      <c r="F209">
        <v>0.5</v>
      </c>
      <c r="G209">
        <v>0</v>
      </c>
      <c r="H209">
        <v>0.2</v>
      </c>
      <c r="I209">
        <v>61.5</v>
      </c>
      <c r="J209">
        <v>4104272</v>
      </c>
      <c r="K209">
        <v>2693052</v>
      </c>
      <c r="L209">
        <v>1580260</v>
      </c>
      <c r="M209">
        <v>1411220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0</v>
      </c>
    </row>
    <row r="210" spans="1:23">
      <c r="A210">
        <v>1474681501</v>
      </c>
      <c r="B210">
        <v>832</v>
      </c>
      <c r="C210">
        <v>4</v>
      </c>
      <c r="D210">
        <v>1.2</v>
      </c>
      <c r="E210">
        <v>0.3</v>
      </c>
      <c r="F210">
        <v>0.7</v>
      </c>
      <c r="G210">
        <v>0</v>
      </c>
      <c r="H210">
        <v>0.2</v>
      </c>
      <c r="I210">
        <v>61.5</v>
      </c>
      <c r="J210">
        <v>4104272</v>
      </c>
      <c r="K210">
        <v>2693052</v>
      </c>
      <c r="L210">
        <v>1580260</v>
      </c>
      <c r="M210">
        <v>1411220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1474681505</v>
      </c>
      <c r="B211">
        <v>836</v>
      </c>
      <c r="C211">
        <v>4</v>
      </c>
      <c r="D211">
        <v>1.2</v>
      </c>
      <c r="E211">
        <v>0</v>
      </c>
      <c r="F211">
        <v>1</v>
      </c>
      <c r="G211">
        <v>0</v>
      </c>
      <c r="H211">
        <v>0</v>
      </c>
      <c r="I211">
        <v>61.5</v>
      </c>
      <c r="J211">
        <v>4104272</v>
      </c>
      <c r="K211">
        <v>2693052</v>
      </c>
      <c r="L211">
        <v>1580268</v>
      </c>
      <c r="M211">
        <v>1411220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24</v>
      </c>
    </row>
    <row r="212" spans="1:23">
      <c r="A212">
        <v>1474681509</v>
      </c>
      <c r="B212">
        <v>840</v>
      </c>
      <c r="C212">
        <v>4</v>
      </c>
      <c r="D212">
        <v>0.8</v>
      </c>
      <c r="E212">
        <v>0</v>
      </c>
      <c r="F212">
        <v>0.7</v>
      </c>
      <c r="G212">
        <v>0</v>
      </c>
      <c r="H212">
        <v>0</v>
      </c>
      <c r="I212">
        <v>61.5</v>
      </c>
      <c r="J212">
        <v>4104272</v>
      </c>
      <c r="K212">
        <v>2693076</v>
      </c>
      <c r="L212">
        <v>1580244</v>
      </c>
      <c r="M212">
        <v>1411196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1474662423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58.6</v>
      </c>
      <c r="J2">
        <v>4104272</v>
      </c>
      <c r="K2">
        <v>2570824</v>
      </c>
      <c r="L2">
        <v>1699124</v>
      </c>
      <c r="M2">
        <v>1533448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1474662427</v>
      </c>
      <c r="B3">
        <v>4</v>
      </c>
      <c r="C3">
        <v>4</v>
      </c>
      <c r="D3">
        <v>113.6</v>
      </c>
      <c r="E3">
        <v>14.2</v>
      </c>
      <c r="F3">
        <v>13.6</v>
      </c>
      <c r="G3">
        <v>62.3</v>
      </c>
      <c r="H3">
        <v>10.1</v>
      </c>
      <c r="I3">
        <v>58.8</v>
      </c>
      <c r="J3">
        <v>4104272</v>
      </c>
      <c r="K3">
        <v>2580664</v>
      </c>
      <c r="L3">
        <v>1692144</v>
      </c>
      <c r="M3">
        <v>1523608</v>
      </c>
      <c r="N3">
        <v>0</v>
      </c>
      <c r="O3">
        <v>4183036</v>
      </c>
      <c r="P3">
        <v>0</v>
      </c>
      <c r="Q3">
        <v>4183036</v>
      </c>
      <c r="R3">
        <v>535</v>
      </c>
      <c r="S3">
        <v>30</v>
      </c>
      <c r="T3">
        <v>18896</v>
      </c>
      <c r="U3">
        <v>248</v>
      </c>
      <c r="V3">
        <v>2528</v>
      </c>
      <c r="W3">
        <v>108</v>
      </c>
    </row>
    <row r="4" spans="1:23">
      <c r="A4">
        <v>1474662431</v>
      </c>
      <c r="B4">
        <v>8</v>
      </c>
      <c r="C4">
        <v>4</v>
      </c>
      <c r="D4">
        <v>172</v>
      </c>
      <c r="E4">
        <v>10.8</v>
      </c>
      <c r="F4">
        <v>2.7</v>
      </c>
      <c r="G4">
        <v>100</v>
      </c>
      <c r="H4">
        <v>1.7</v>
      </c>
      <c r="I4">
        <v>58.8</v>
      </c>
      <c r="J4">
        <v>4104272</v>
      </c>
      <c r="K4">
        <v>2581068</v>
      </c>
      <c r="L4">
        <v>1691756</v>
      </c>
      <c r="M4">
        <v>1523204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24</v>
      </c>
      <c r="W4">
        <v>40</v>
      </c>
    </row>
    <row r="5" spans="1:23">
      <c r="A5">
        <v>1474662435</v>
      </c>
      <c r="B5">
        <v>12</v>
      </c>
      <c r="C5">
        <v>4</v>
      </c>
      <c r="D5">
        <v>191.6</v>
      </c>
      <c r="E5">
        <v>89.7</v>
      </c>
      <c r="F5">
        <v>16.1</v>
      </c>
      <c r="G5">
        <v>54.6</v>
      </c>
      <c r="H5">
        <v>2.3</v>
      </c>
      <c r="I5">
        <v>58.8</v>
      </c>
      <c r="J5">
        <v>4104272</v>
      </c>
      <c r="K5">
        <v>2582572</v>
      </c>
      <c r="L5">
        <v>1690492</v>
      </c>
      <c r="M5">
        <v>1521700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0</v>
      </c>
      <c r="W5">
        <v>0</v>
      </c>
    </row>
    <row r="6" spans="1:23">
      <c r="A6">
        <v>1474662439</v>
      </c>
      <c r="B6">
        <v>16</v>
      </c>
      <c r="C6">
        <v>4</v>
      </c>
      <c r="D6">
        <v>162</v>
      </c>
      <c r="E6">
        <v>100</v>
      </c>
      <c r="F6">
        <v>2</v>
      </c>
      <c r="G6">
        <v>0</v>
      </c>
      <c r="H6">
        <v>0.3</v>
      </c>
      <c r="I6">
        <v>58.8</v>
      </c>
      <c r="J6">
        <v>4104272</v>
      </c>
      <c r="K6">
        <v>2582604</v>
      </c>
      <c r="L6">
        <v>1690476</v>
      </c>
      <c r="M6">
        <v>1521668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23</v>
      </c>
      <c r="T6">
        <v>4</v>
      </c>
      <c r="U6">
        <v>152</v>
      </c>
      <c r="V6">
        <v>28</v>
      </c>
      <c r="W6">
        <v>96</v>
      </c>
    </row>
    <row r="7" spans="1:23">
      <c r="A7">
        <v>1474662443</v>
      </c>
      <c r="B7">
        <v>20</v>
      </c>
      <c r="C7">
        <v>4</v>
      </c>
      <c r="D7">
        <v>161.6</v>
      </c>
      <c r="E7">
        <v>100</v>
      </c>
      <c r="F7">
        <v>1.3</v>
      </c>
      <c r="G7">
        <v>0</v>
      </c>
      <c r="H7">
        <v>0.3</v>
      </c>
      <c r="I7">
        <v>58.8</v>
      </c>
      <c r="J7">
        <v>4104272</v>
      </c>
      <c r="K7">
        <v>2582588</v>
      </c>
      <c r="L7">
        <v>1690496</v>
      </c>
      <c r="M7">
        <v>1521684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1474662447</v>
      </c>
      <c r="B8">
        <v>24</v>
      </c>
      <c r="C8">
        <v>4</v>
      </c>
      <c r="D8">
        <v>162.4</v>
      </c>
      <c r="E8">
        <v>42.2</v>
      </c>
      <c r="F8">
        <v>0</v>
      </c>
      <c r="G8">
        <v>1</v>
      </c>
      <c r="H8">
        <v>85.2</v>
      </c>
      <c r="I8">
        <v>58.8</v>
      </c>
      <c r="J8">
        <v>4104272</v>
      </c>
      <c r="K8">
        <v>2582644</v>
      </c>
      <c r="L8">
        <v>1690448</v>
      </c>
      <c r="M8">
        <v>1521628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15</v>
      </c>
      <c r="T8">
        <v>0</v>
      </c>
      <c r="U8">
        <v>104</v>
      </c>
      <c r="V8">
        <v>0</v>
      </c>
      <c r="W8">
        <v>352</v>
      </c>
    </row>
    <row r="9" spans="1:23">
      <c r="A9">
        <v>1474662451</v>
      </c>
      <c r="B9">
        <v>28</v>
      </c>
      <c r="C9">
        <v>4</v>
      </c>
      <c r="D9">
        <v>104</v>
      </c>
      <c r="E9">
        <v>1.3</v>
      </c>
      <c r="F9">
        <v>0</v>
      </c>
      <c r="G9">
        <v>1</v>
      </c>
      <c r="H9">
        <v>73.8</v>
      </c>
      <c r="I9">
        <v>58.8</v>
      </c>
      <c r="J9">
        <v>4104272</v>
      </c>
      <c r="K9">
        <v>2582768</v>
      </c>
      <c r="L9">
        <v>1690328</v>
      </c>
      <c r="M9">
        <v>1521504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28</v>
      </c>
    </row>
    <row r="10" spans="1:23">
      <c r="A10">
        <v>1474662455</v>
      </c>
      <c r="B10">
        <v>32</v>
      </c>
      <c r="C10">
        <v>4</v>
      </c>
      <c r="D10">
        <v>1.2</v>
      </c>
      <c r="E10">
        <v>0</v>
      </c>
      <c r="F10">
        <v>0.2</v>
      </c>
      <c r="G10">
        <v>1</v>
      </c>
      <c r="H10">
        <v>0</v>
      </c>
      <c r="I10">
        <v>58.8</v>
      </c>
      <c r="J10">
        <v>4104272</v>
      </c>
      <c r="K10">
        <v>2582800</v>
      </c>
      <c r="L10">
        <v>1690304</v>
      </c>
      <c r="M10">
        <v>1521472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0</v>
      </c>
    </row>
    <row r="11" spans="1:23">
      <c r="A11">
        <v>1474662459</v>
      </c>
      <c r="B11">
        <v>36</v>
      </c>
      <c r="C11">
        <v>4</v>
      </c>
      <c r="D11">
        <v>1.6</v>
      </c>
      <c r="E11">
        <v>0.8</v>
      </c>
      <c r="F11">
        <v>0</v>
      </c>
      <c r="G11">
        <v>0.5</v>
      </c>
      <c r="H11">
        <v>0</v>
      </c>
      <c r="I11">
        <v>58.8</v>
      </c>
      <c r="J11">
        <v>4104272</v>
      </c>
      <c r="K11">
        <v>2582924</v>
      </c>
      <c r="L11">
        <v>1690188</v>
      </c>
      <c r="M11">
        <v>1521348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28</v>
      </c>
    </row>
    <row r="12" spans="1:23">
      <c r="A12">
        <v>1474662463</v>
      </c>
      <c r="B12">
        <v>40</v>
      </c>
      <c r="C12">
        <v>4</v>
      </c>
      <c r="D12">
        <v>1.6</v>
      </c>
      <c r="E12">
        <v>0.5</v>
      </c>
      <c r="F12">
        <v>0.3</v>
      </c>
      <c r="G12">
        <v>0.8</v>
      </c>
      <c r="H12">
        <v>0</v>
      </c>
      <c r="I12">
        <v>59</v>
      </c>
      <c r="J12">
        <v>4104272</v>
      </c>
      <c r="K12">
        <v>2590672</v>
      </c>
      <c r="L12">
        <v>1682448</v>
      </c>
      <c r="M12">
        <v>1513600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1474662467</v>
      </c>
      <c r="B13">
        <v>44</v>
      </c>
      <c r="C13">
        <v>4</v>
      </c>
      <c r="D13">
        <v>2.4</v>
      </c>
      <c r="E13">
        <v>1.2</v>
      </c>
      <c r="F13">
        <v>0</v>
      </c>
      <c r="G13">
        <v>0.8</v>
      </c>
      <c r="H13">
        <v>0.3</v>
      </c>
      <c r="I13">
        <v>59</v>
      </c>
      <c r="J13">
        <v>4104272</v>
      </c>
      <c r="K13">
        <v>2590364</v>
      </c>
      <c r="L13">
        <v>1682756</v>
      </c>
      <c r="M13">
        <v>1513908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1474662471</v>
      </c>
      <c r="B14">
        <v>48</v>
      </c>
      <c r="C14">
        <v>4</v>
      </c>
      <c r="D14">
        <v>3.2</v>
      </c>
      <c r="E14">
        <v>1.5</v>
      </c>
      <c r="F14">
        <v>0</v>
      </c>
      <c r="G14">
        <v>1.2</v>
      </c>
      <c r="H14">
        <v>0.5</v>
      </c>
      <c r="I14">
        <v>59</v>
      </c>
      <c r="J14">
        <v>4104272</v>
      </c>
      <c r="K14">
        <v>2590364</v>
      </c>
      <c r="L14">
        <v>1682756</v>
      </c>
      <c r="M14">
        <v>1513908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1474662475</v>
      </c>
      <c r="B15">
        <v>52</v>
      </c>
      <c r="C15">
        <v>4</v>
      </c>
      <c r="D15">
        <v>1.2</v>
      </c>
      <c r="E15">
        <v>0</v>
      </c>
      <c r="F15">
        <v>0</v>
      </c>
      <c r="G15">
        <v>1</v>
      </c>
      <c r="H15">
        <v>0.3</v>
      </c>
      <c r="I15">
        <v>59.3</v>
      </c>
      <c r="J15">
        <v>4104272</v>
      </c>
      <c r="K15">
        <v>2602036</v>
      </c>
      <c r="L15">
        <v>1671084</v>
      </c>
      <c r="M15">
        <v>1502236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4</v>
      </c>
    </row>
    <row r="16" spans="1:23">
      <c r="A16">
        <v>1474662479</v>
      </c>
      <c r="B16">
        <v>56</v>
      </c>
      <c r="C16">
        <v>4</v>
      </c>
      <c r="D16">
        <v>3.2</v>
      </c>
      <c r="E16">
        <v>2.3</v>
      </c>
      <c r="F16">
        <v>0</v>
      </c>
      <c r="G16">
        <v>0.5</v>
      </c>
      <c r="H16">
        <v>0.2</v>
      </c>
      <c r="I16">
        <v>59.3</v>
      </c>
      <c r="J16">
        <v>4104272</v>
      </c>
      <c r="K16">
        <v>2602052</v>
      </c>
      <c r="L16">
        <v>1671076</v>
      </c>
      <c r="M16">
        <v>1502220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14</v>
      </c>
      <c r="T16">
        <v>0</v>
      </c>
      <c r="U16">
        <v>72</v>
      </c>
      <c r="V16">
        <v>0</v>
      </c>
      <c r="W16">
        <v>260</v>
      </c>
    </row>
    <row r="17" spans="1:23">
      <c r="A17">
        <v>1474662483</v>
      </c>
      <c r="B17">
        <v>60</v>
      </c>
      <c r="C17">
        <v>4</v>
      </c>
      <c r="D17">
        <v>2.4</v>
      </c>
      <c r="E17">
        <v>1.5</v>
      </c>
      <c r="F17">
        <v>0</v>
      </c>
      <c r="G17">
        <v>0.5</v>
      </c>
      <c r="H17">
        <v>0.5</v>
      </c>
      <c r="I17">
        <v>59.7</v>
      </c>
      <c r="J17">
        <v>4104272</v>
      </c>
      <c r="K17">
        <v>2618516</v>
      </c>
      <c r="L17">
        <v>1654612</v>
      </c>
      <c r="M17">
        <v>1485756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60</v>
      </c>
    </row>
    <row r="18" spans="1:23">
      <c r="A18">
        <v>1474662487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0.5</v>
      </c>
      <c r="H18">
        <v>0.5</v>
      </c>
      <c r="I18">
        <v>59.7</v>
      </c>
      <c r="J18">
        <v>4104272</v>
      </c>
      <c r="K18">
        <v>2618468</v>
      </c>
      <c r="L18">
        <v>1654668</v>
      </c>
      <c r="M18">
        <v>1485804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1474662491</v>
      </c>
      <c r="B19">
        <v>68</v>
      </c>
      <c r="C19">
        <v>4</v>
      </c>
      <c r="D19">
        <v>1.6</v>
      </c>
      <c r="E19">
        <v>1.5</v>
      </c>
      <c r="F19">
        <v>0</v>
      </c>
      <c r="G19">
        <v>0</v>
      </c>
      <c r="H19">
        <v>0</v>
      </c>
      <c r="I19">
        <v>59.7</v>
      </c>
      <c r="J19">
        <v>4104272</v>
      </c>
      <c r="K19">
        <v>2618344</v>
      </c>
      <c r="L19">
        <v>1654800</v>
      </c>
      <c r="M19">
        <v>1485928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24</v>
      </c>
      <c r="V19">
        <v>0</v>
      </c>
      <c r="W19">
        <v>24</v>
      </c>
    </row>
    <row r="20" spans="1:23">
      <c r="A20">
        <v>1474662495</v>
      </c>
      <c r="B20">
        <v>72</v>
      </c>
      <c r="C20">
        <v>4</v>
      </c>
      <c r="D20">
        <v>1.2</v>
      </c>
      <c r="E20">
        <v>1.7</v>
      </c>
      <c r="F20">
        <v>0</v>
      </c>
      <c r="G20">
        <v>0</v>
      </c>
      <c r="H20">
        <v>0.3</v>
      </c>
      <c r="I20">
        <v>60.1</v>
      </c>
      <c r="J20">
        <v>4104272</v>
      </c>
      <c r="K20">
        <v>2634696</v>
      </c>
      <c r="L20">
        <v>1638456</v>
      </c>
      <c r="M20">
        <v>1469576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16</v>
      </c>
      <c r="V20">
        <v>0</v>
      </c>
      <c r="W20">
        <v>20</v>
      </c>
    </row>
    <row r="21" spans="1:23">
      <c r="A21">
        <v>1474662499</v>
      </c>
      <c r="B21">
        <v>76</v>
      </c>
      <c r="C21">
        <v>4</v>
      </c>
      <c r="D21">
        <v>1.2</v>
      </c>
      <c r="E21">
        <v>0.5</v>
      </c>
      <c r="F21">
        <v>0</v>
      </c>
      <c r="G21">
        <v>0.3</v>
      </c>
      <c r="H21">
        <v>0</v>
      </c>
      <c r="I21">
        <v>60.1</v>
      </c>
      <c r="J21">
        <v>4104272</v>
      </c>
      <c r="K21">
        <v>2634464</v>
      </c>
      <c r="L21">
        <v>1638688</v>
      </c>
      <c r="M21">
        <v>1469808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1474662503</v>
      </c>
      <c r="B22">
        <v>80</v>
      </c>
      <c r="C22">
        <v>4</v>
      </c>
      <c r="D22">
        <v>1.6</v>
      </c>
      <c r="E22">
        <v>1</v>
      </c>
      <c r="F22">
        <v>0</v>
      </c>
      <c r="G22">
        <v>0</v>
      </c>
      <c r="H22">
        <v>0.5</v>
      </c>
      <c r="I22">
        <v>60.5</v>
      </c>
      <c r="J22">
        <v>4104272</v>
      </c>
      <c r="K22">
        <v>2650848</v>
      </c>
      <c r="L22">
        <v>1622312</v>
      </c>
      <c r="M22">
        <v>1453424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1474662507</v>
      </c>
      <c r="B23">
        <v>84</v>
      </c>
      <c r="C23">
        <v>4</v>
      </c>
      <c r="D23">
        <v>0.8</v>
      </c>
      <c r="E23">
        <v>0.5</v>
      </c>
      <c r="F23">
        <v>0</v>
      </c>
      <c r="G23">
        <v>0</v>
      </c>
      <c r="H23">
        <v>0</v>
      </c>
      <c r="I23">
        <v>60.5</v>
      </c>
      <c r="J23">
        <v>4104272</v>
      </c>
      <c r="K23">
        <v>2650848</v>
      </c>
      <c r="L23">
        <v>1622312</v>
      </c>
      <c r="M23">
        <v>1453424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1474662511</v>
      </c>
      <c r="B24">
        <v>88</v>
      </c>
      <c r="C24">
        <v>4</v>
      </c>
      <c r="D24">
        <v>1.2</v>
      </c>
      <c r="E24">
        <v>0.8</v>
      </c>
      <c r="F24">
        <v>0</v>
      </c>
      <c r="G24">
        <v>0.5</v>
      </c>
      <c r="H24">
        <v>0</v>
      </c>
      <c r="I24">
        <v>60.5</v>
      </c>
      <c r="J24">
        <v>4104272</v>
      </c>
      <c r="K24">
        <v>2650756</v>
      </c>
      <c r="L24">
        <v>1622404</v>
      </c>
      <c r="M24">
        <v>1453516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1474662515</v>
      </c>
      <c r="B25">
        <v>92</v>
      </c>
      <c r="C25">
        <v>4</v>
      </c>
      <c r="D25">
        <v>2</v>
      </c>
      <c r="E25">
        <v>1.5</v>
      </c>
      <c r="F25">
        <v>0</v>
      </c>
      <c r="G25">
        <v>0</v>
      </c>
      <c r="H25">
        <v>0.2</v>
      </c>
      <c r="I25">
        <v>60.8</v>
      </c>
      <c r="J25">
        <v>4104272</v>
      </c>
      <c r="K25">
        <v>2665700</v>
      </c>
      <c r="L25">
        <v>1607460</v>
      </c>
      <c r="M25">
        <v>1438572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1474662519</v>
      </c>
      <c r="B26">
        <v>96</v>
      </c>
      <c r="C26">
        <v>4</v>
      </c>
      <c r="D26">
        <v>1.6</v>
      </c>
      <c r="E26">
        <v>0.5</v>
      </c>
      <c r="F26">
        <v>0.5</v>
      </c>
      <c r="G26">
        <v>0.3</v>
      </c>
      <c r="H26">
        <v>0.3</v>
      </c>
      <c r="I26">
        <v>60.8</v>
      </c>
      <c r="J26">
        <v>4104272</v>
      </c>
      <c r="K26">
        <v>2665948</v>
      </c>
      <c r="L26">
        <v>1607212</v>
      </c>
      <c r="M26">
        <v>1438324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24</v>
      </c>
    </row>
    <row r="27" spans="1:23">
      <c r="A27">
        <v>1474662523</v>
      </c>
      <c r="B27">
        <v>100</v>
      </c>
      <c r="C27">
        <v>4</v>
      </c>
      <c r="D27">
        <v>1.6</v>
      </c>
      <c r="E27">
        <v>0.5</v>
      </c>
      <c r="F27">
        <v>0.7</v>
      </c>
      <c r="G27">
        <v>0.5</v>
      </c>
      <c r="H27">
        <v>0</v>
      </c>
      <c r="I27">
        <v>60.8</v>
      </c>
      <c r="J27">
        <v>4104272</v>
      </c>
      <c r="K27">
        <v>2665948</v>
      </c>
      <c r="L27">
        <v>1607220</v>
      </c>
      <c r="M27">
        <v>1438324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1474662527</v>
      </c>
      <c r="B28">
        <v>104</v>
      </c>
      <c r="C28">
        <v>4</v>
      </c>
      <c r="D28">
        <v>1.6</v>
      </c>
      <c r="E28">
        <v>0.3</v>
      </c>
      <c r="F28">
        <v>0.8</v>
      </c>
      <c r="G28">
        <v>0.7</v>
      </c>
      <c r="H28">
        <v>0</v>
      </c>
      <c r="I28">
        <v>60.8</v>
      </c>
      <c r="J28">
        <v>4104272</v>
      </c>
      <c r="K28">
        <v>2665684</v>
      </c>
      <c r="L28">
        <v>1607484</v>
      </c>
      <c r="M28">
        <v>1438588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1474662531</v>
      </c>
      <c r="B29">
        <v>108</v>
      </c>
      <c r="C29">
        <v>4</v>
      </c>
      <c r="D29">
        <v>0.8</v>
      </c>
      <c r="E29">
        <v>0</v>
      </c>
      <c r="F29">
        <v>0.3</v>
      </c>
      <c r="G29">
        <v>0.3</v>
      </c>
      <c r="H29">
        <v>0</v>
      </c>
      <c r="I29">
        <v>60.8</v>
      </c>
      <c r="J29">
        <v>4104272</v>
      </c>
      <c r="K29">
        <v>2665864</v>
      </c>
      <c r="L29">
        <v>1607304</v>
      </c>
      <c r="M29">
        <v>1438408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1474662535</v>
      </c>
      <c r="B30">
        <v>112</v>
      </c>
      <c r="C30">
        <v>4</v>
      </c>
      <c r="D30">
        <v>2.4</v>
      </c>
      <c r="E30">
        <v>0.5</v>
      </c>
      <c r="F30">
        <v>1.5</v>
      </c>
      <c r="G30">
        <v>0</v>
      </c>
      <c r="H30">
        <v>1</v>
      </c>
      <c r="I30">
        <v>60.8</v>
      </c>
      <c r="J30">
        <v>4104272</v>
      </c>
      <c r="K30">
        <v>2665964</v>
      </c>
      <c r="L30">
        <v>1607204</v>
      </c>
      <c r="M30">
        <v>1438308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1474662539</v>
      </c>
      <c r="B31">
        <v>116</v>
      </c>
      <c r="C31">
        <v>4</v>
      </c>
      <c r="D31">
        <v>1.6</v>
      </c>
      <c r="E31">
        <v>0</v>
      </c>
      <c r="F31">
        <v>0.3</v>
      </c>
      <c r="G31">
        <v>0.5</v>
      </c>
      <c r="H31">
        <v>0.2</v>
      </c>
      <c r="I31">
        <v>60.8</v>
      </c>
      <c r="J31">
        <v>4104272</v>
      </c>
      <c r="K31">
        <v>2665932</v>
      </c>
      <c r="L31">
        <v>1607236</v>
      </c>
      <c r="M31">
        <v>1438340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1474662543</v>
      </c>
      <c r="B32">
        <v>120</v>
      </c>
      <c r="C32">
        <v>4</v>
      </c>
      <c r="D32">
        <v>1.6</v>
      </c>
      <c r="E32">
        <v>0.5</v>
      </c>
      <c r="F32">
        <v>1.2</v>
      </c>
      <c r="G32">
        <v>0.2</v>
      </c>
      <c r="H32">
        <v>0</v>
      </c>
      <c r="I32">
        <v>60.8</v>
      </c>
      <c r="J32">
        <v>4104272</v>
      </c>
      <c r="K32">
        <v>2665776</v>
      </c>
      <c r="L32">
        <v>1607392</v>
      </c>
      <c r="M32">
        <v>1438496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1474662547</v>
      </c>
      <c r="B33">
        <v>124</v>
      </c>
      <c r="C33">
        <v>4</v>
      </c>
      <c r="D33">
        <v>2</v>
      </c>
      <c r="E33">
        <v>0.7</v>
      </c>
      <c r="F33">
        <v>0.7</v>
      </c>
      <c r="G33">
        <v>0.3</v>
      </c>
      <c r="H33">
        <v>0</v>
      </c>
      <c r="I33">
        <v>60.8</v>
      </c>
      <c r="J33">
        <v>4104272</v>
      </c>
      <c r="K33">
        <v>2665712</v>
      </c>
      <c r="L33">
        <v>1607456</v>
      </c>
      <c r="M33">
        <v>1438560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0</v>
      </c>
    </row>
    <row r="34" spans="1:23">
      <c r="A34">
        <v>1474662551</v>
      </c>
      <c r="B34">
        <v>128</v>
      </c>
      <c r="C34">
        <v>4</v>
      </c>
      <c r="D34">
        <v>1.2</v>
      </c>
      <c r="E34">
        <v>0</v>
      </c>
      <c r="F34">
        <v>0.8</v>
      </c>
      <c r="G34">
        <v>0.2</v>
      </c>
      <c r="H34">
        <v>0.2</v>
      </c>
      <c r="I34">
        <v>60.8</v>
      </c>
      <c r="J34">
        <v>4104272</v>
      </c>
      <c r="K34">
        <v>2665852</v>
      </c>
      <c r="L34">
        <v>1607316</v>
      </c>
      <c r="M34">
        <v>1438420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1474662555</v>
      </c>
      <c r="B35">
        <v>132</v>
      </c>
      <c r="C35">
        <v>4</v>
      </c>
      <c r="D35">
        <v>2.4</v>
      </c>
      <c r="E35">
        <v>1</v>
      </c>
      <c r="F35">
        <v>0.5</v>
      </c>
      <c r="G35">
        <v>0.3</v>
      </c>
      <c r="H35">
        <v>0.5</v>
      </c>
      <c r="I35">
        <v>60.8</v>
      </c>
      <c r="J35">
        <v>4104272</v>
      </c>
      <c r="K35">
        <v>2665852</v>
      </c>
      <c r="L35">
        <v>1607324</v>
      </c>
      <c r="M35">
        <v>1438420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16</v>
      </c>
      <c r="V35">
        <v>0</v>
      </c>
      <c r="W35">
        <v>24</v>
      </c>
    </row>
    <row r="36" spans="1:23">
      <c r="A36">
        <v>1474662559</v>
      </c>
      <c r="B36">
        <v>136</v>
      </c>
      <c r="C36">
        <v>4</v>
      </c>
      <c r="D36">
        <v>1.6</v>
      </c>
      <c r="E36">
        <v>0.2</v>
      </c>
      <c r="F36">
        <v>0.8</v>
      </c>
      <c r="G36">
        <v>0.7</v>
      </c>
      <c r="H36">
        <v>0</v>
      </c>
      <c r="I36">
        <v>60.8</v>
      </c>
      <c r="J36">
        <v>4104272</v>
      </c>
      <c r="K36">
        <v>2665744</v>
      </c>
      <c r="L36">
        <v>1607432</v>
      </c>
      <c r="M36">
        <v>1438528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1474662563</v>
      </c>
      <c r="B37">
        <v>140</v>
      </c>
      <c r="C37">
        <v>4</v>
      </c>
      <c r="D37">
        <v>1.2</v>
      </c>
      <c r="E37">
        <v>0</v>
      </c>
      <c r="F37">
        <v>1</v>
      </c>
      <c r="G37">
        <v>0</v>
      </c>
      <c r="H37">
        <v>0</v>
      </c>
      <c r="I37">
        <v>60.8</v>
      </c>
      <c r="J37">
        <v>4104272</v>
      </c>
      <c r="K37">
        <v>2665876</v>
      </c>
      <c r="L37">
        <v>1607300</v>
      </c>
      <c r="M37">
        <v>1438396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1474662567</v>
      </c>
      <c r="B38">
        <v>144</v>
      </c>
      <c r="C38">
        <v>4</v>
      </c>
      <c r="D38">
        <v>0.8</v>
      </c>
      <c r="E38">
        <v>0</v>
      </c>
      <c r="F38">
        <v>0.5</v>
      </c>
      <c r="G38">
        <v>0.5</v>
      </c>
      <c r="H38">
        <v>0</v>
      </c>
      <c r="I38">
        <v>60.8</v>
      </c>
      <c r="J38">
        <v>4104272</v>
      </c>
      <c r="K38">
        <v>2665860</v>
      </c>
      <c r="L38">
        <v>1607316</v>
      </c>
      <c r="M38">
        <v>1438412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1474662571</v>
      </c>
      <c r="B39">
        <v>148</v>
      </c>
      <c r="C39">
        <v>4</v>
      </c>
      <c r="D39">
        <v>3.2</v>
      </c>
      <c r="E39">
        <v>2</v>
      </c>
      <c r="F39">
        <v>0.8</v>
      </c>
      <c r="G39">
        <v>0</v>
      </c>
      <c r="H39">
        <v>0.5</v>
      </c>
      <c r="I39">
        <v>60.8</v>
      </c>
      <c r="J39">
        <v>4104272</v>
      </c>
      <c r="K39">
        <v>2665876</v>
      </c>
      <c r="L39">
        <v>1607300</v>
      </c>
      <c r="M39">
        <v>1438396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1474662575</v>
      </c>
      <c r="B40">
        <v>152</v>
      </c>
      <c r="C40">
        <v>4</v>
      </c>
      <c r="D40">
        <v>1.2</v>
      </c>
      <c r="E40">
        <v>0.3</v>
      </c>
      <c r="F40">
        <v>0.5</v>
      </c>
      <c r="G40">
        <v>0</v>
      </c>
      <c r="H40">
        <v>0.5</v>
      </c>
      <c r="I40">
        <v>60.8</v>
      </c>
      <c r="J40">
        <v>4104272</v>
      </c>
      <c r="K40">
        <v>2665892</v>
      </c>
      <c r="L40">
        <v>1607284</v>
      </c>
      <c r="M40">
        <v>1438380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8</v>
      </c>
    </row>
    <row r="41" spans="1:23">
      <c r="A41">
        <v>1474662579</v>
      </c>
      <c r="B41">
        <v>156</v>
      </c>
      <c r="C41">
        <v>4</v>
      </c>
      <c r="D41">
        <v>1.6</v>
      </c>
      <c r="E41">
        <v>0.7</v>
      </c>
      <c r="F41">
        <v>0</v>
      </c>
      <c r="G41">
        <v>0.5</v>
      </c>
      <c r="H41">
        <v>0.3</v>
      </c>
      <c r="I41">
        <v>60.8</v>
      </c>
      <c r="J41">
        <v>4104272</v>
      </c>
      <c r="K41">
        <v>2665908</v>
      </c>
      <c r="L41">
        <v>1607276</v>
      </c>
      <c r="M41">
        <v>1438364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24</v>
      </c>
    </row>
    <row r="42" spans="1:23">
      <c r="A42">
        <v>1474662583</v>
      </c>
      <c r="B42">
        <v>160</v>
      </c>
      <c r="C42">
        <v>4</v>
      </c>
      <c r="D42">
        <v>1.6</v>
      </c>
      <c r="E42">
        <v>0.2</v>
      </c>
      <c r="F42">
        <v>0</v>
      </c>
      <c r="G42">
        <v>1.2</v>
      </c>
      <c r="H42">
        <v>0.2</v>
      </c>
      <c r="I42">
        <v>60.8</v>
      </c>
      <c r="J42">
        <v>4104272</v>
      </c>
      <c r="K42">
        <v>2665940</v>
      </c>
      <c r="L42">
        <v>1607244</v>
      </c>
      <c r="M42">
        <v>1438332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1474662587</v>
      </c>
      <c r="B43">
        <v>164</v>
      </c>
      <c r="C43">
        <v>4</v>
      </c>
      <c r="D43">
        <v>1.6</v>
      </c>
      <c r="E43">
        <v>0.8</v>
      </c>
      <c r="F43">
        <v>0.3</v>
      </c>
      <c r="G43">
        <v>0.3</v>
      </c>
      <c r="H43">
        <v>0</v>
      </c>
      <c r="I43">
        <v>60.8</v>
      </c>
      <c r="J43">
        <v>4104272</v>
      </c>
      <c r="K43">
        <v>2665816</v>
      </c>
      <c r="L43">
        <v>1607376</v>
      </c>
      <c r="M43">
        <v>1438456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1474662591</v>
      </c>
      <c r="B44">
        <v>168</v>
      </c>
      <c r="C44">
        <v>4</v>
      </c>
      <c r="D44">
        <v>2.8</v>
      </c>
      <c r="E44">
        <v>0</v>
      </c>
      <c r="F44">
        <v>0</v>
      </c>
      <c r="G44">
        <v>0.7</v>
      </c>
      <c r="H44">
        <v>2</v>
      </c>
      <c r="I44">
        <v>60.8</v>
      </c>
      <c r="J44">
        <v>4104272</v>
      </c>
      <c r="K44">
        <v>2665800</v>
      </c>
      <c r="L44">
        <v>1607392</v>
      </c>
      <c r="M44">
        <v>1438472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1474662595</v>
      </c>
      <c r="B45">
        <v>172</v>
      </c>
      <c r="C45">
        <v>4</v>
      </c>
      <c r="D45">
        <v>1.2</v>
      </c>
      <c r="E45">
        <v>0</v>
      </c>
      <c r="F45">
        <v>0</v>
      </c>
      <c r="G45">
        <v>1</v>
      </c>
      <c r="H45">
        <v>0</v>
      </c>
      <c r="I45">
        <v>60.8</v>
      </c>
      <c r="J45">
        <v>4104272</v>
      </c>
      <c r="K45">
        <v>2665676</v>
      </c>
      <c r="L45">
        <v>1607516</v>
      </c>
      <c r="M45">
        <v>1438596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1474662599</v>
      </c>
      <c r="B46">
        <v>176</v>
      </c>
      <c r="C46">
        <v>4</v>
      </c>
      <c r="D46">
        <v>1.2</v>
      </c>
      <c r="E46">
        <v>0.5</v>
      </c>
      <c r="F46">
        <v>0</v>
      </c>
      <c r="G46">
        <v>0.5</v>
      </c>
      <c r="H46">
        <v>0</v>
      </c>
      <c r="I46">
        <v>60.8</v>
      </c>
      <c r="J46">
        <v>4104272</v>
      </c>
      <c r="K46">
        <v>2665832</v>
      </c>
      <c r="L46">
        <v>1607360</v>
      </c>
      <c r="M46">
        <v>1438440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1474662603</v>
      </c>
      <c r="B47">
        <v>180</v>
      </c>
      <c r="C47">
        <v>4</v>
      </c>
      <c r="D47">
        <v>0.8</v>
      </c>
      <c r="E47">
        <v>0.3</v>
      </c>
      <c r="F47">
        <v>0</v>
      </c>
      <c r="G47">
        <v>0.8</v>
      </c>
      <c r="H47">
        <v>0.2</v>
      </c>
      <c r="I47">
        <v>60.8</v>
      </c>
      <c r="J47">
        <v>4104272</v>
      </c>
      <c r="K47">
        <v>2665832</v>
      </c>
      <c r="L47">
        <v>1607360</v>
      </c>
      <c r="M47">
        <v>1438440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1474662607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0.7</v>
      </c>
      <c r="H48">
        <v>0</v>
      </c>
      <c r="I48">
        <v>60.8</v>
      </c>
      <c r="J48">
        <v>4104272</v>
      </c>
      <c r="K48">
        <v>2665988</v>
      </c>
      <c r="L48">
        <v>1607204</v>
      </c>
      <c r="M48">
        <v>1438284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1474662611</v>
      </c>
      <c r="B49">
        <v>188</v>
      </c>
      <c r="C49">
        <v>4</v>
      </c>
      <c r="D49">
        <v>4.4</v>
      </c>
      <c r="E49">
        <v>1</v>
      </c>
      <c r="F49">
        <v>0.2</v>
      </c>
      <c r="G49">
        <v>2.9</v>
      </c>
      <c r="H49">
        <v>0</v>
      </c>
      <c r="I49">
        <v>60.8</v>
      </c>
      <c r="J49">
        <v>4104272</v>
      </c>
      <c r="K49">
        <v>2665864</v>
      </c>
      <c r="L49">
        <v>1607328</v>
      </c>
      <c r="M49">
        <v>1438408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</row>
    <row r="50" spans="1:23">
      <c r="A50">
        <v>1474662615</v>
      </c>
      <c r="B50">
        <v>192</v>
      </c>
      <c r="C50">
        <v>4</v>
      </c>
      <c r="D50">
        <v>1.6</v>
      </c>
      <c r="E50">
        <v>0.5</v>
      </c>
      <c r="F50">
        <v>0</v>
      </c>
      <c r="G50">
        <v>0.2</v>
      </c>
      <c r="H50">
        <v>0.8</v>
      </c>
      <c r="I50">
        <v>60.8</v>
      </c>
      <c r="J50">
        <v>4104272</v>
      </c>
      <c r="K50">
        <v>2665864</v>
      </c>
      <c r="L50">
        <v>1607328</v>
      </c>
      <c r="M50">
        <v>1438408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1474662619</v>
      </c>
      <c r="B51">
        <v>196</v>
      </c>
      <c r="C51">
        <v>4</v>
      </c>
      <c r="D51">
        <v>1.2</v>
      </c>
      <c r="E51">
        <v>0.7</v>
      </c>
      <c r="F51">
        <v>0</v>
      </c>
      <c r="G51">
        <v>0</v>
      </c>
      <c r="H51">
        <v>0.5</v>
      </c>
      <c r="I51">
        <v>60.8</v>
      </c>
      <c r="J51">
        <v>4104272</v>
      </c>
      <c r="K51">
        <v>2665896</v>
      </c>
      <c r="L51">
        <v>1607296</v>
      </c>
      <c r="M51">
        <v>1438376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1474662623</v>
      </c>
      <c r="B52">
        <v>200</v>
      </c>
      <c r="C52">
        <v>4</v>
      </c>
      <c r="D52">
        <v>1.2</v>
      </c>
      <c r="E52">
        <v>0.3</v>
      </c>
      <c r="F52">
        <v>0</v>
      </c>
      <c r="G52">
        <v>0</v>
      </c>
      <c r="H52">
        <v>0.7</v>
      </c>
      <c r="I52">
        <v>60.8</v>
      </c>
      <c r="J52">
        <v>4104272</v>
      </c>
      <c r="K52">
        <v>2665896</v>
      </c>
      <c r="L52">
        <v>1607296</v>
      </c>
      <c r="M52">
        <v>1438376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1474662627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0.7</v>
      </c>
      <c r="I53">
        <v>60.8</v>
      </c>
      <c r="J53">
        <v>4104272</v>
      </c>
      <c r="K53">
        <v>2665772</v>
      </c>
      <c r="L53">
        <v>1607420</v>
      </c>
      <c r="M53">
        <v>1438500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1474662631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0.5</v>
      </c>
      <c r="I54">
        <v>60.8</v>
      </c>
      <c r="J54">
        <v>4104272</v>
      </c>
      <c r="K54">
        <v>2665772</v>
      </c>
      <c r="L54">
        <v>1607420</v>
      </c>
      <c r="M54">
        <v>1438500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1474662635</v>
      </c>
      <c r="B55">
        <v>212</v>
      </c>
      <c r="C55">
        <v>4</v>
      </c>
      <c r="D55">
        <v>3.6</v>
      </c>
      <c r="E55">
        <v>0.3</v>
      </c>
      <c r="F55">
        <v>0.5</v>
      </c>
      <c r="G55">
        <v>2.2</v>
      </c>
      <c r="H55">
        <v>1</v>
      </c>
      <c r="I55">
        <v>60.8</v>
      </c>
      <c r="J55">
        <v>4104272</v>
      </c>
      <c r="K55">
        <v>2665772</v>
      </c>
      <c r="L55">
        <v>1607420</v>
      </c>
      <c r="M55">
        <v>1438500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1474662639</v>
      </c>
      <c r="B56">
        <v>216</v>
      </c>
      <c r="C56">
        <v>4</v>
      </c>
      <c r="D56">
        <v>2.8</v>
      </c>
      <c r="E56">
        <v>0.3</v>
      </c>
      <c r="F56">
        <v>0</v>
      </c>
      <c r="G56">
        <v>0.3</v>
      </c>
      <c r="H56">
        <v>1.2</v>
      </c>
      <c r="I56">
        <v>60.8</v>
      </c>
      <c r="J56">
        <v>4104272</v>
      </c>
      <c r="K56">
        <v>2665804</v>
      </c>
      <c r="L56">
        <v>1607388</v>
      </c>
      <c r="M56">
        <v>1438468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1474662643</v>
      </c>
      <c r="B57">
        <v>220</v>
      </c>
      <c r="C57">
        <v>4</v>
      </c>
      <c r="D57">
        <v>0.8</v>
      </c>
      <c r="E57">
        <v>0.3</v>
      </c>
      <c r="F57">
        <v>0</v>
      </c>
      <c r="G57">
        <v>0</v>
      </c>
      <c r="H57">
        <v>0.7</v>
      </c>
      <c r="I57">
        <v>60.8</v>
      </c>
      <c r="J57">
        <v>4104272</v>
      </c>
      <c r="K57">
        <v>2665696</v>
      </c>
      <c r="L57">
        <v>1607496</v>
      </c>
      <c r="M57">
        <v>1438576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0</v>
      </c>
    </row>
    <row r="58" spans="1:23">
      <c r="A58">
        <v>1474662647</v>
      </c>
      <c r="B58">
        <v>224</v>
      </c>
      <c r="C58">
        <v>4</v>
      </c>
      <c r="D58">
        <v>1.2</v>
      </c>
      <c r="E58">
        <v>0.8</v>
      </c>
      <c r="F58">
        <v>0.2</v>
      </c>
      <c r="G58">
        <v>0</v>
      </c>
      <c r="H58">
        <v>0.5</v>
      </c>
      <c r="I58">
        <v>60.8</v>
      </c>
      <c r="J58">
        <v>4104272</v>
      </c>
      <c r="K58">
        <v>2665696</v>
      </c>
      <c r="L58">
        <v>1607496</v>
      </c>
      <c r="M58">
        <v>1438576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1474662651</v>
      </c>
      <c r="B59">
        <v>228</v>
      </c>
      <c r="C59">
        <v>4</v>
      </c>
      <c r="D59">
        <v>2.4</v>
      </c>
      <c r="E59">
        <v>0.2</v>
      </c>
      <c r="F59">
        <v>0</v>
      </c>
      <c r="G59">
        <v>1.2</v>
      </c>
      <c r="H59">
        <v>1</v>
      </c>
      <c r="I59">
        <v>60.8</v>
      </c>
      <c r="J59">
        <v>4104272</v>
      </c>
      <c r="K59">
        <v>2665728</v>
      </c>
      <c r="L59">
        <v>1607472</v>
      </c>
      <c r="M59">
        <v>1438544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1474662655</v>
      </c>
      <c r="B60">
        <v>232</v>
      </c>
      <c r="C60">
        <v>4</v>
      </c>
      <c r="D60">
        <v>1.6</v>
      </c>
      <c r="E60">
        <v>0.3</v>
      </c>
      <c r="F60">
        <v>0</v>
      </c>
      <c r="G60">
        <v>0.7</v>
      </c>
      <c r="H60">
        <v>0.5</v>
      </c>
      <c r="I60">
        <v>60.8</v>
      </c>
      <c r="J60">
        <v>4104272</v>
      </c>
      <c r="K60">
        <v>2665712</v>
      </c>
      <c r="L60">
        <v>1607488</v>
      </c>
      <c r="M60">
        <v>1438560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1474662659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0.8</v>
      </c>
      <c r="I61">
        <v>60.8</v>
      </c>
      <c r="J61">
        <v>4104272</v>
      </c>
      <c r="K61">
        <v>2665744</v>
      </c>
      <c r="L61">
        <v>1607456</v>
      </c>
      <c r="M61">
        <v>1438528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1474662663</v>
      </c>
      <c r="B62">
        <v>240</v>
      </c>
      <c r="C62">
        <v>4</v>
      </c>
      <c r="D62">
        <v>1.2</v>
      </c>
      <c r="E62">
        <v>0</v>
      </c>
      <c r="F62">
        <v>0</v>
      </c>
      <c r="G62">
        <v>0</v>
      </c>
      <c r="H62">
        <v>0.7</v>
      </c>
      <c r="I62">
        <v>60.8</v>
      </c>
      <c r="J62">
        <v>4104272</v>
      </c>
      <c r="K62">
        <v>2665744</v>
      </c>
      <c r="L62">
        <v>1607456</v>
      </c>
      <c r="M62">
        <v>1438528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1474662667</v>
      </c>
      <c r="B63">
        <v>244</v>
      </c>
      <c r="C63">
        <v>4</v>
      </c>
      <c r="D63">
        <v>0.4</v>
      </c>
      <c r="E63">
        <v>0</v>
      </c>
      <c r="F63">
        <v>0</v>
      </c>
      <c r="G63">
        <v>0</v>
      </c>
      <c r="H63">
        <v>0.3</v>
      </c>
      <c r="I63">
        <v>60.8</v>
      </c>
      <c r="J63">
        <v>4104272</v>
      </c>
      <c r="K63">
        <v>2665776</v>
      </c>
      <c r="L63">
        <v>1607436</v>
      </c>
      <c r="M63">
        <v>1438496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1474662671</v>
      </c>
      <c r="B64">
        <v>248</v>
      </c>
      <c r="C64">
        <v>4</v>
      </c>
      <c r="D64">
        <v>1.6</v>
      </c>
      <c r="E64">
        <v>1.7</v>
      </c>
      <c r="F64">
        <v>0</v>
      </c>
      <c r="G64">
        <v>0</v>
      </c>
      <c r="H64">
        <v>0.7</v>
      </c>
      <c r="I64">
        <v>60.8</v>
      </c>
      <c r="J64">
        <v>4104272</v>
      </c>
      <c r="K64">
        <v>2665652</v>
      </c>
      <c r="L64">
        <v>1607568</v>
      </c>
      <c r="M64">
        <v>1438620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1474662675</v>
      </c>
      <c r="B65">
        <v>252</v>
      </c>
      <c r="C65">
        <v>4</v>
      </c>
      <c r="D65">
        <v>5.2</v>
      </c>
      <c r="E65">
        <v>0</v>
      </c>
      <c r="F65">
        <v>1.2</v>
      </c>
      <c r="G65">
        <v>0.3</v>
      </c>
      <c r="H65">
        <v>3.4</v>
      </c>
      <c r="I65">
        <v>60.8</v>
      </c>
      <c r="J65">
        <v>4104272</v>
      </c>
      <c r="K65">
        <v>2665652</v>
      </c>
      <c r="L65">
        <v>1607568</v>
      </c>
      <c r="M65">
        <v>1438620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0</v>
      </c>
    </row>
    <row r="66" spans="1:23">
      <c r="A66">
        <v>1474662679</v>
      </c>
      <c r="B66">
        <v>256</v>
      </c>
      <c r="C66">
        <v>4</v>
      </c>
      <c r="D66">
        <v>0.8</v>
      </c>
      <c r="E66">
        <v>0</v>
      </c>
      <c r="F66">
        <v>0</v>
      </c>
      <c r="G66">
        <v>0.2</v>
      </c>
      <c r="H66">
        <v>0.5</v>
      </c>
      <c r="I66">
        <v>60.8</v>
      </c>
      <c r="J66">
        <v>4104272</v>
      </c>
      <c r="K66">
        <v>2665776</v>
      </c>
      <c r="L66">
        <v>1607444</v>
      </c>
      <c r="M66">
        <v>1438496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1474662683</v>
      </c>
      <c r="B67">
        <v>260</v>
      </c>
      <c r="C67">
        <v>4</v>
      </c>
      <c r="D67">
        <v>2</v>
      </c>
      <c r="E67">
        <v>0.8</v>
      </c>
      <c r="F67">
        <v>0.2</v>
      </c>
      <c r="G67">
        <v>0.3</v>
      </c>
      <c r="H67">
        <v>0.5</v>
      </c>
      <c r="I67">
        <v>60.8</v>
      </c>
      <c r="J67">
        <v>4104272</v>
      </c>
      <c r="K67">
        <v>2665684</v>
      </c>
      <c r="L67">
        <v>1607544</v>
      </c>
      <c r="M67">
        <v>1438588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28</v>
      </c>
    </row>
    <row r="68" spans="1:23">
      <c r="A68">
        <v>1474662687</v>
      </c>
      <c r="B68">
        <v>264</v>
      </c>
      <c r="C68">
        <v>4</v>
      </c>
      <c r="D68">
        <v>0.8</v>
      </c>
      <c r="E68">
        <v>0</v>
      </c>
      <c r="F68">
        <v>0</v>
      </c>
      <c r="G68">
        <v>0</v>
      </c>
      <c r="H68">
        <v>0.8</v>
      </c>
      <c r="I68">
        <v>60.8</v>
      </c>
      <c r="J68">
        <v>4104272</v>
      </c>
      <c r="K68">
        <v>2665716</v>
      </c>
      <c r="L68">
        <v>1607512</v>
      </c>
      <c r="M68">
        <v>1438556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1474662691</v>
      </c>
      <c r="B69">
        <v>268</v>
      </c>
      <c r="C69">
        <v>4</v>
      </c>
      <c r="D69">
        <v>1.2</v>
      </c>
      <c r="E69">
        <v>0</v>
      </c>
      <c r="F69">
        <v>0</v>
      </c>
      <c r="G69">
        <v>0.2</v>
      </c>
      <c r="H69">
        <v>0.5</v>
      </c>
      <c r="I69">
        <v>60.8</v>
      </c>
      <c r="J69">
        <v>4104272</v>
      </c>
      <c r="K69">
        <v>2665872</v>
      </c>
      <c r="L69">
        <v>1607356</v>
      </c>
      <c r="M69">
        <v>1438400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1474662695</v>
      </c>
      <c r="B70">
        <v>272</v>
      </c>
      <c r="C70">
        <v>4</v>
      </c>
      <c r="D70">
        <v>1.2</v>
      </c>
      <c r="E70">
        <v>0</v>
      </c>
      <c r="F70">
        <v>0</v>
      </c>
      <c r="G70">
        <v>0.5</v>
      </c>
      <c r="H70">
        <v>0.8</v>
      </c>
      <c r="I70">
        <v>60.8</v>
      </c>
      <c r="J70">
        <v>4104272</v>
      </c>
      <c r="K70">
        <v>2665872</v>
      </c>
      <c r="L70">
        <v>1607356</v>
      </c>
      <c r="M70">
        <v>1438400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1474662699</v>
      </c>
      <c r="B71">
        <v>276</v>
      </c>
      <c r="C71">
        <v>4</v>
      </c>
      <c r="D71">
        <v>1.6</v>
      </c>
      <c r="E71">
        <v>0.8</v>
      </c>
      <c r="F71">
        <v>0</v>
      </c>
      <c r="G71">
        <v>0.2</v>
      </c>
      <c r="H71">
        <v>0.5</v>
      </c>
      <c r="I71">
        <v>60.8</v>
      </c>
      <c r="J71">
        <v>4104272</v>
      </c>
      <c r="K71">
        <v>2665872</v>
      </c>
      <c r="L71">
        <v>1607364</v>
      </c>
      <c r="M71">
        <v>1438400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1474662703</v>
      </c>
      <c r="B72">
        <v>280</v>
      </c>
      <c r="C72">
        <v>4</v>
      </c>
      <c r="D72">
        <v>0.8</v>
      </c>
      <c r="E72">
        <v>0.5</v>
      </c>
      <c r="F72">
        <v>0</v>
      </c>
      <c r="G72">
        <v>0</v>
      </c>
      <c r="H72">
        <v>0.2</v>
      </c>
      <c r="I72">
        <v>60.8</v>
      </c>
      <c r="J72">
        <v>4104272</v>
      </c>
      <c r="K72">
        <v>2665872</v>
      </c>
      <c r="L72">
        <v>1607364</v>
      </c>
      <c r="M72">
        <v>1438400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1474662707</v>
      </c>
      <c r="B73">
        <v>284</v>
      </c>
      <c r="C73">
        <v>4</v>
      </c>
      <c r="D73">
        <v>0.8</v>
      </c>
      <c r="E73">
        <v>0.7</v>
      </c>
      <c r="F73">
        <v>0</v>
      </c>
      <c r="G73">
        <v>0</v>
      </c>
      <c r="H73">
        <v>0</v>
      </c>
      <c r="I73">
        <v>60.8</v>
      </c>
      <c r="J73">
        <v>4104272</v>
      </c>
      <c r="K73">
        <v>2665872</v>
      </c>
      <c r="L73">
        <v>1607364</v>
      </c>
      <c r="M73">
        <v>1438400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1474662711</v>
      </c>
      <c r="B74">
        <v>288</v>
      </c>
      <c r="C74">
        <v>4</v>
      </c>
      <c r="D74">
        <v>0.8</v>
      </c>
      <c r="E74">
        <v>0.8</v>
      </c>
      <c r="F74">
        <v>0</v>
      </c>
      <c r="G74">
        <v>0.5</v>
      </c>
      <c r="H74">
        <v>0</v>
      </c>
      <c r="I74">
        <v>60.8</v>
      </c>
      <c r="J74">
        <v>4104272</v>
      </c>
      <c r="K74">
        <v>2665804</v>
      </c>
      <c r="L74">
        <v>1607432</v>
      </c>
      <c r="M74">
        <v>1438468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1474662715</v>
      </c>
      <c r="B75">
        <v>292</v>
      </c>
      <c r="C75">
        <v>4</v>
      </c>
      <c r="D75">
        <v>1.6</v>
      </c>
      <c r="E75">
        <v>0.5</v>
      </c>
      <c r="F75">
        <v>0</v>
      </c>
      <c r="G75">
        <v>0</v>
      </c>
      <c r="H75">
        <v>0</v>
      </c>
      <c r="I75">
        <v>60.8</v>
      </c>
      <c r="J75">
        <v>4104272</v>
      </c>
      <c r="K75">
        <v>2665748</v>
      </c>
      <c r="L75">
        <v>1607488</v>
      </c>
      <c r="M75">
        <v>1438524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1474662719</v>
      </c>
      <c r="B76">
        <v>296</v>
      </c>
      <c r="C76">
        <v>4</v>
      </c>
      <c r="D76">
        <v>0.8</v>
      </c>
      <c r="E76">
        <v>0.5</v>
      </c>
      <c r="F76">
        <v>0</v>
      </c>
      <c r="G76">
        <v>0</v>
      </c>
      <c r="H76">
        <v>0</v>
      </c>
      <c r="I76">
        <v>60.8</v>
      </c>
      <c r="J76">
        <v>4104272</v>
      </c>
      <c r="K76">
        <v>2665780</v>
      </c>
      <c r="L76">
        <v>1607456</v>
      </c>
      <c r="M76">
        <v>1438492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1474662723</v>
      </c>
      <c r="B77">
        <v>300</v>
      </c>
      <c r="C77">
        <v>4</v>
      </c>
      <c r="D77">
        <v>0.4</v>
      </c>
      <c r="E77">
        <v>0.7</v>
      </c>
      <c r="F77">
        <v>0</v>
      </c>
      <c r="G77">
        <v>0</v>
      </c>
      <c r="H77">
        <v>0</v>
      </c>
      <c r="I77">
        <v>60.8</v>
      </c>
      <c r="J77">
        <v>4104272</v>
      </c>
      <c r="K77">
        <v>2665780</v>
      </c>
      <c r="L77">
        <v>1607456</v>
      </c>
      <c r="M77">
        <v>1438492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1474662727</v>
      </c>
      <c r="B78">
        <v>304</v>
      </c>
      <c r="C78">
        <v>4</v>
      </c>
      <c r="D78">
        <v>1.2</v>
      </c>
      <c r="E78">
        <v>0.5</v>
      </c>
      <c r="F78">
        <v>0</v>
      </c>
      <c r="G78">
        <v>0</v>
      </c>
      <c r="H78">
        <v>0</v>
      </c>
      <c r="I78">
        <v>60.8</v>
      </c>
      <c r="J78">
        <v>4104272</v>
      </c>
      <c r="K78">
        <v>2665192</v>
      </c>
      <c r="L78">
        <v>1608044</v>
      </c>
      <c r="M78">
        <v>1439080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1474662731</v>
      </c>
      <c r="B79">
        <v>308</v>
      </c>
      <c r="C79">
        <v>4</v>
      </c>
      <c r="D79">
        <v>0.8</v>
      </c>
      <c r="E79">
        <v>0.5</v>
      </c>
      <c r="F79">
        <v>0.5</v>
      </c>
      <c r="G79">
        <v>0</v>
      </c>
      <c r="H79">
        <v>0</v>
      </c>
      <c r="I79">
        <v>60.8</v>
      </c>
      <c r="J79">
        <v>4104272</v>
      </c>
      <c r="K79">
        <v>2665192</v>
      </c>
      <c r="L79">
        <v>1608044</v>
      </c>
      <c r="M79">
        <v>1439080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1474662735</v>
      </c>
      <c r="B80">
        <v>312</v>
      </c>
      <c r="C80">
        <v>4</v>
      </c>
      <c r="D80">
        <v>0.4</v>
      </c>
      <c r="E80">
        <v>0.7</v>
      </c>
      <c r="F80">
        <v>0</v>
      </c>
      <c r="G80">
        <v>0.3</v>
      </c>
      <c r="H80">
        <v>0</v>
      </c>
      <c r="I80">
        <v>60.8</v>
      </c>
      <c r="J80">
        <v>4104272</v>
      </c>
      <c r="K80">
        <v>2664944</v>
      </c>
      <c r="L80">
        <v>1608292</v>
      </c>
      <c r="M80">
        <v>1439328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1474662739</v>
      </c>
      <c r="B81">
        <v>316</v>
      </c>
      <c r="C81">
        <v>4</v>
      </c>
      <c r="D81">
        <v>1.2</v>
      </c>
      <c r="E81">
        <v>0.8</v>
      </c>
      <c r="F81">
        <v>0</v>
      </c>
      <c r="G81">
        <v>0</v>
      </c>
      <c r="H81">
        <v>0</v>
      </c>
      <c r="I81">
        <v>60.8</v>
      </c>
      <c r="J81">
        <v>4104272</v>
      </c>
      <c r="K81">
        <v>2665068</v>
      </c>
      <c r="L81">
        <v>1608168</v>
      </c>
      <c r="M81">
        <v>1439204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1474662743</v>
      </c>
      <c r="B82">
        <v>320</v>
      </c>
      <c r="C82">
        <v>4</v>
      </c>
      <c r="D82">
        <v>0.4</v>
      </c>
      <c r="E82">
        <v>0.5</v>
      </c>
      <c r="F82">
        <v>0.3</v>
      </c>
      <c r="G82">
        <v>0.2</v>
      </c>
      <c r="H82">
        <v>0</v>
      </c>
      <c r="I82">
        <v>60.8</v>
      </c>
      <c r="J82">
        <v>4104272</v>
      </c>
      <c r="K82">
        <v>2665100</v>
      </c>
      <c r="L82">
        <v>1608136</v>
      </c>
      <c r="M82">
        <v>1439172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1474662747</v>
      </c>
      <c r="B83">
        <v>324</v>
      </c>
      <c r="C83">
        <v>4</v>
      </c>
      <c r="D83">
        <v>1.2</v>
      </c>
      <c r="E83">
        <v>0.8</v>
      </c>
      <c r="F83">
        <v>0</v>
      </c>
      <c r="G83">
        <v>0</v>
      </c>
      <c r="H83">
        <v>0.5</v>
      </c>
      <c r="I83">
        <v>60.8</v>
      </c>
      <c r="J83">
        <v>4104272</v>
      </c>
      <c r="K83">
        <v>2665100</v>
      </c>
      <c r="L83">
        <v>1608136</v>
      </c>
      <c r="M83">
        <v>1439172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1474662751</v>
      </c>
      <c r="B84">
        <v>328</v>
      </c>
      <c r="C84">
        <v>4</v>
      </c>
      <c r="D84">
        <v>0.8</v>
      </c>
      <c r="E84">
        <v>0.8</v>
      </c>
      <c r="F84">
        <v>0.3</v>
      </c>
      <c r="G84">
        <v>0</v>
      </c>
      <c r="H84">
        <v>0.3</v>
      </c>
      <c r="I84">
        <v>60.8</v>
      </c>
      <c r="J84">
        <v>4104272</v>
      </c>
      <c r="K84">
        <v>2665008</v>
      </c>
      <c r="L84">
        <v>1608228</v>
      </c>
      <c r="M84">
        <v>1439264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1474662755</v>
      </c>
      <c r="B85">
        <v>332</v>
      </c>
      <c r="C85">
        <v>4</v>
      </c>
      <c r="D85">
        <v>1.2</v>
      </c>
      <c r="E85">
        <v>0.5</v>
      </c>
      <c r="F85">
        <v>0</v>
      </c>
      <c r="G85">
        <v>0</v>
      </c>
      <c r="H85">
        <v>0</v>
      </c>
      <c r="I85">
        <v>60.8</v>
      </c>
      <c r="J85">
        <v>4104272</v>
      </c>
      <c r="K85">
        <v>2665132</v>
      </c>
      <c r="L85">
        <v>1608104</v>
      </c>
      <c r="M85">
        <v>1439140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1474662759</v>
      </c>
      <c r="B86">
        <v>336</v>
      </c>
      <c r="C86">
        <v>4</v>
      </c>
      <c r="D86">
        <v>4</v>
      </c>
      <c r="E86">
        <v>1</v>
      </c>
      <c r="F86">
        <v>0.3</v>
      </c>
      <c r="G86">
        <v>1.5</v>
      </c>
      <c r="H86">
        <v>1.5</v>
      </c>
      <c r="I86">
        <v>60.8</v>
      </c>
      <c r="J86">
        <v>4104272</v>
      </c>
      <c r="K86">
        <v>2665164</v>
      </c>
      <c r="L86">
        <v>1608080</v>
      </c>
      <c r="M86">
        <v>1439108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1474662763</v>
      </c>
      <c r="B87">
        <v>340</v>
      </c>
      <c r="C87">
        <v>4</v>
      </c>
      <c r="D87">
        <v>1.2</v>
      </c>
      <c r="E87">
        <v>0.3</v>
      </c>
      <c r="F87">
        <v>0</v>
      </c>
      <c r="G87">
        <v>0</v>
      </c>
      <c r="H87">
        <v>0.3</v>
      </c>
      <c r="I87">
        <v>60.8</v>
      </c>
      <c r="J87">
        <v>4104272</v>
      </c>
      <c r="K87">
        <v>2665164</v>
      </c>
      <c r="L87">
        <v>1608080</v>
      </c>
      <c r="M87">
        <v>1439108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1474662767</v>
      </c>
      <c r="B88">
        <v>344</v>
      </c>
      <c r="C88">
        <v>4</v>
      </c>
      <c r="D88">
        <v>0.8</v>
      </c>
      <c r="E88">
        <v>0.7</v>
      </c>
      <c r="F88">
        <v>0.2</v>
      </c>
      <c r="G88">
        <v>0</v>
      </c>
      <c r="H88">
        <v>0.2</v>
      </c>
      <c r="I88">
        <v>60.8</v>
      </c>
      <c r="J88">
        <v>4104272</v>
      </c>
      <c r="K88">
        <v>2665164</v>
      </c>
      <c r="L88">
        <v>1608080</v>
      </c>
      <c r="M88">
        <v>1439108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1474662771</v>
      </c>
      <c r="B89">
        <v>348</v>
      </c>
      <c r="C89">
        <v>4</v>
      </c>
      <c r="D89">
        <v>0.8</v>
      </c>
      <c r="E89">
        <v>0.7</v>
      </c>
      <c r="F89">
        <v>0</v>
      </c>
      <c r="G89">
        <v>0</v>
      </c>
      <c r="H89">
        <v>0</v>
      </c>
      <c r="I89">
        <v>60.8</v>
      </c>
      <c r="J89">
        <v>4104272</v>
      </c>
      <c r="K89">
        <v>2665164</v>
      </c>
      <c r="L89">
        <v>1608080</v>
      </c>
      <c r="M89">
        <v>1439108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1474662775</v>
      </c>
      <c r="B90">
        <v>352</v>
      </c>
      <c r="C90">
        <v>4</v>
      </c>
      <c r="D90">
        <v>1.6</v>
      </c>
      <c r="E90">
        <v>0.5</v>
      </c>
      <c r="F90">
        <v>0</v>
      </c>
      <c r="G90">
        <v>0.5</v>
      </c>
      <c r="H90">
        <v>0.5</v>
      </c>
      <c r="I90">
        <v>60.8</v>
      </c>
      <c r="J90">
        <v>4104272</v>
      </c>
      <c r="K90">
        <v>2665072</v>
      </c>
      <c r="L90">
        <v>1608172</v>
      </c>
      <c r="M90">
        <v>1439200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1474662779</v>
      </c>
      <c r="B91">
        <v>356</v>
      </c>
      <c r="C91">
        <v>4</v>
      </c>
      <c r="D91">
        <v>2.8</v>
      </c>
      <c r="E91">
        <v>0.7</v>
      </c>
      <c r="F91">
        <v>1</v>
      </c>
      <c r="G91">
        <v>1.5</v>
      </c>
      <c r="H91">
        <v>0</v>
      </c>
      <c r="I91">
        <v>60.8</v>
      </c>
      <c r="J91">
        <v>4104272</v>
      </c>
      <c r="K91">
        <v>2665164</v>
      </c>
      <c r="L91">
        <v>1608080</v>
      </c>
      <c r="M91">
        <v>1439108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1474662783</v>
      </c>
      <c r="B92">
        <v>360</v>
      </c>
      <c r="C92">
        <v>4</v>
      </c>
      <c r="D92">
        <v>1.2</v>
      </c>
      <c r="E92">
        <v>0.8</v>
      </c>
      <c r="F92">
        <v>0</v>
      </c>
      <c r="G92">
        <v>0</v>
      </c>
      <c r="H92">
        <v>0.3</v>
      </c>
      <c r="I92">
        <v>60.8</v>
      </c>
      <c r="J92">
        <v>4104272</v>
      </c>
      <c r="K92">
        <v>2665164</v>
      </c>
      <c r="L92">
        <v>1608080</v>
      </c>
      <c r="M92">
        <v>1439108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1474662787</v>
      </c>
      <c r="B93">
        <v>364</v>
      </c>
      <c r="C93">
        <v>4</v>
      </c>
      <c r="D93">
        <v>1.2</v>
      </c>
      <c r="E93">
        <v>0.5</v>
      </c>
      <c r="F93">
        <v>0</v>
      </c>
      <c r="G93">
        <v>0</v>
      </c>
      <c r="H93">
        <v>0.5</v>
      </c>
      <c r="I93">
        <v>60.8</v>
      </c>
      <c r="J93">
        <v>4104272</v>
      </c>
      <c r="K93">
        <v>2665164</v>
      </c>
      <c r="L93">
        <v>1608080</v>
      </c>
      <c r="M93">
        <v>1439108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1474662791</v>
      </c>
      <c r="B94">
        <v>368</v>
      </c>
      <c r="C94">
        <v>4</v>
      </c>
      <c r="D94">
        <v>0.8</v>
      </c>
      <c r="E94">
        <v>0</v>
      </c>
      <c r="F94">
        <v>0.5</v>
      </c>
      <c r="G94">
        <v>0</v>
      </c>
      <c r="H94">
        <v>0</v>
      </c>
      <c r="I94">
        <v>60.8</v>
      </c>
      <c r="J94">
        <v>4104272</v>
      </c>
      <c r="K94">
        <v>2665288</v>
      </c>
      <c r="L94">
        <v>1607956</v>
      </c>
      <c r="M94">
        <v>1438984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4</v>
      </c>
    </row>
    <row r="95" spans="1:23">
      <c r="A95">
        <v>1474662795</v>
      </c>
      <c r="B95">
        <v>372</v>
      </c>
      <c r="C95">
        <v>4</v>
      </c>
      <c r="D95">
        <v>0.8</v>
      </c>
      <c r="E95">
        <v>0.5</v>
      </c>
      <c r="F95">
        <v>0.5</v>
      </c>
      <c r="G95">
        <v>0</v>
      </c>
      <c r="H95">
        <v>0</v>
      </c>
      <c r="I95">
        <v>60.8</v>
      </c>
      <c r="J95">
        <v>4104272</v>
      </c>
      <c r="K95">
        <v>2665344</v>
      </c>
      <c r="L95">
        <v>1607900</v>
      </c>
      <c r="M95">
        <v>1438928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1474662799</v>
      </c>
      <c r="B96">
        <v>376</v>
      </c>
      <c r="C96">
        <v>4</v>
      </c>
      <c r="D96">
        <v>3.6</v>
      </c>
      <c r="E96">
        <v>0.2</v>
      </c>
      <c r="F96">
        <v>0.8</v>
      </c>
      <c r="G96">
        <v>2.5</v>
      </c>
      <c r="H96">
        <v>0</v>
      </c>
      <c r="I96">
        <v>60.8</v>
      </c>
      <c r="J96">
        <v>4104272</v>
      </c>
      <c r="K96">
        <v>2665320</v>
      </c>
      <c r="L96">
        <v>1607924</v>
      </c>
      <c r="M96">
        <v>1438952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1474662803</v>
      </c>
      <c r="B97">
        <v>380</v>
      </c>
      <c r="C97">
        <v>4</v>
      </c>
      <c r="D97">
        <v>2</v>
      </c>
      <c r="E97">
        <v>0.5</v>
      </c>
      <c r="F97">
        <v>0</v>
      </c>
      <c r="G97">
        <v>1</v>
      </c>
      <c r="H97">
        <v>0.7</v>
      </c>
      <c r="I97">
        <v>60.8</v>
      </c>
      <c r="J97">
        <v>4104272</v>
      </c>
      <c r="K97">
        <v>2665320</v>
      </c>
      <c r="L97">
        <v>1607924</v>
      </c>
      <c r="M97">
        <v>1438952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1474662807</v>
      </c>
      <c r="B98">
        <v>384</v>
      </c>
      <c r="C98">
        <v>4</v>
      </c>
      <c r="D98">
        <v>0.4</v>
      </c>
      <c r="E98">
        <v>0</v>
      </c>
      <c r="F98">
        <v>0.3</v>
      </c>
      <c r="G98">
        <v>0</v>
      </c>
      <c r="H98">
        <v>0.5</v>
      </c>
      <c r="I98">
        <v>60.8</v>
      </c>
      <c r="J98">
        <v>4104272</v>
      </c>
      <c r="K98">
        <v>2665320</v>
      </c>
      <c r="L98">
        <v>1607924</v>
      </c>
      <c r="M98">
        <v>1438952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1474662811</v>
      </c>
      <c r="B99">
        <v>388</v>
      </c>
      <c r="C99">
        <v>4</v>
      </c>
      <c r="D99">
        <v>1.2</v>
      </c>
      <c r="E99">
        <v>0</v>
      </c>
      <c r="F99">
        <v>0</v>
      </c>
      <c r="G99">
        <v>0.2</v>
      </c>
      <c r="H99">
        <v>0.7</v>
      </c>
      <c r="I99">
        <v>60.8</v>
      </c>
      <c r="J99">
        <v>4104272</v>
      </c>
      <c r="K99">
        <v>2665320</v>
      </c>
      <c r="L99">
        <v>1607924</v>
      </c>
      <c r="M99">
        <v>1438952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1474662815</v>
      </c>
      <c r="B100">
        <v>392</v>
      </c>
      <c r="C100">
        <v>4</v>
      </c>
      <c r="D100">
        <v>0.8</v>
      </c>
      <c r="E100">
        <v>0</v>
      </c>
      <c r="F100">
        <v>0.3</v>
      </c>
      <c r="G100">
        <v>0</v>
      </c>
      <c r="H100">
        <v>0.5</v>
      </c>
      <c r="I100">
        <v>60.8</v>
      </c>
      <c r="J100">
        <v>4104272</v>
      </c>
      <c r="K100">
        <v>2665352</v>
      </c>
      <c r="L100">
        <v>1607892</v>
      </c>
      <c r="M100">
        <v>1438920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1474662819</v>
      </c>
      <c r="B101">
        <v>396</v>
      </c>
      <c r="C101">
        <v>4</v>
      </c>
      <c r="D101">
        <v>0.4</v>
      </c>
      <c r="E101">
        <v>0</v>
      </c>
      <c r="F101">
        <v>0</v>
      </c>
      <c r="G101">
        <v>0</v>
      </c>
      <c r="H101">
        <v>0.5</v>
      </c>
      <c r="I101">
        <v>60.8</v>
      </c>
      <c r="J101">
        <v>4104272</v>
      </c>
      <c r="K101">
        <v>2665352</v>
      </c>
      <c r="L101">
        <v>1607892</v>
      </c>
      <c r="M101">
        <v>1438920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1474662823</v>
      </c>
      <c r="B102">
        <v>400</v>
      </c>
      <c r="C102">
        <v>4</v>
      </c>
      <c r="D102">
        <v>1.2</v>
      </c>
      <c r="E102">
        <v>0</v>
      </c>
      <c r="F102">
        <v>0</v>
      </c>
      <c r="G102">
        <v>0</v>
      </c>
      <c r="H102">
        <v>0.7</v>
      </c>
      <c r="I102">
        <v>60.8</v>
      </c>
      <c r="J102">
        <v>4104272</v>
      </c>
      <c r="K102">
        <v>2665352</v>
      </c>
      <c r="L102">
        <v>1607892</v>
      </c>
      <c r="M102">
        <v>1438920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1474662827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</v>
      </c>
      <c r="H103">
        <v>0.5</v>
      </c>
      <c r="I103">
        <v>60.8</v>
      </c>
      <c r="J103">
        <v>4104272</v>
      </c>
      <c r="K103">
        <v>2665228</v>
      </c>
      <c r="L103">
        <v>1608016</v>
      </c>
      <c r="M103">
        <v>1439044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1474662831</v>
      </c>
      <c r="B104">
        <v>408</v>
      </c>
      <c r="C104">
        <v>4</v>
      </c>
      <c r="D104">
        <v>2.4</v>
      </c>
      <c r="E104">
        <v>0.3</v>
      </c>
      <c r="F104">
        <v>0</v>
      </c>
      <c r="G104">
        <v>2</v>
      </c>
      <c r="H104">
        <v>0.7</v>
      </c>
      <c r="I104">
        <v>60.8</v>
      </c>
      <c r="J104">
        <v>4104272</v>
      </c>
      <c r="K104">
        <v>2665160</v>
      </c>
      <c r="L104">
        <v>1608084</v>
      </c>
      <c r="M104">
        <v>1439112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1474662835</v>
      </c>
      <c r="B105">
        <v>412</v>
      </c>
      <c r="C105">
        <v>4</v>
      </c>
      <c r="D105">
        <v>8.8</v>
      </c>
      <c r="E105">
        <v>3.8</v>
      </c>
      <c r="F105">
        <v>0.2</v>
      </c>
      <c r="G105">
        <v>3.6</v>
      </c>
      <c r="H105">
        <v>0.7</v>
      </c>
      <c r="I105">
        <v>60.8</v>
      </c>
      <c r="J105">
        <v>4104272</v>
      </c>
      <c r="K105">
        <v>2665136</v>
      </c>
      <c r="L105">
        <v>1608108</v>
      </c>
      <c r="M105">
        <v>1439136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1474662839</v>
      </c>
      <c r="B106">
        <v>416</v>
      </c>
      <c r="C106">
        <v>4</v>
      </c>
      <c r="D106">
        <v>0.8</v>
      </c>
      <c r="E106">
        <v>0.7</v>
      </c>
      <c r="F106">
        <v>0</v>
      </c>
      <c r="G106">
        <v>0</v>
      </c>
      <c r="H106">
        <v>0</v>
      </c>
      <c r="I106">
        <v>60.8</v>
      </c>
      <c r="J106">
        <v>4104272</v>
      </c>
      <c r="K106">
        <v>2665168</v>
      </c>
      <c r="L106">
        <v>1608076</v>
      </c>
      <c r="M106">
        <v>1439104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1474662843</v>
      </c>
      <c r="B107">
        <v>420</v>
      </c>
      <c r="C107">
        <v>4</v>
      </c>
      <c r="D107">
        <v>0.8</v>
      </c>
      <c r="E107">
        <v>0.5</v>
      </c>
      <c r="F107">
        <v>0</v>
      </c>
      <c r="G107">
        <v>0</v>
      </c>
      <c r="H107">
        <v>0</v>
      </c>
      <c r="I107">
        <v>60.8</v>
      </c>
      <c r="J107">
        <v>4104272</v>
      </c>
      <c r="K107">
        <v>2665292</v>
      </c>
      <c r="L107">
        <v>1607952</v>
      </c>
      <c r="M107">
        <v>1438980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1474662847</v>
      </c>
      <c r="B108">
        <v>424</v>
      </c>
      <c r="C108">
        <v>4</v>
      </c>
      <c r="D108">
        <v>1.2</v>
      </c>
      <c r="E108">
        <v>0.5</v>
      </c>
      <c r="F108">
        <v>0</v>
      </c>
      <c r="G108">
        <v>0.2</v>
      </c>
      <c r="H108">
        <v>0</v>
      </c>
      <c r="I108">
        <v>60.8</v>
      </c>
      <c r="J108">
        <v>4104272</v>
      </c>
      <c r="K108">
        <v>2665324</v>
      </c>
      <c r="L108">
        <v>1607920</v>
      </c>
      <c r="M108">
        <v>1438948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1474662851</v>
      </c>
      <c r="B109">
        <v>428</v>
      </c>
      <c r="C109">
        <v>4</v>
      </c>
      <c r="D109">
        <v>0.8</v>
      </c>
      <c r="E109">
        <v>0.7</v>
      </c>
      <c r="F109">
        <v>0</v>
      </c>
      <c r="G109">
        <v>0.5</v>
      </c>
      <c r="H109">
        <v>0</v>
      </c>
      <c r="I109">
        <v>60.8</v>
      </c>
      <c r="J109">
        <v>4104272</v>
      </c>
      <c r="K109">
        <v>2665324</v>
      </c>
      <c r="L109">
        <v>1607932</v>
      </c>
      <c r="M109">
        <v>1438948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1474662855</v>
      </c>
      <c r="B110">
        <v>432</v>
      </c>
      <c r="C110">
        <v>4</v>
      </c>
      <c r="D110">
        <v>1.6</v>
      </c>
      <c r="E110">
        <v>0.7</v>
      </c>
      <c r="F110">
        <v>0</v>
      </c>
      <c r="G110">
        <v>0</v>
      </c>
      <c r="H110">
        <v>0.5</v>
      </c>
      <c r="I110">
        <v>60.8</v>
      </c>
      <c r="J110">
        <v>4104272</v>
      </c>
      <c r="K110">
        <v>2665448</v>
      </c>
      <c r="L110">
        <v>1607816</v>
      </c>
      <c r="M110">
        <v>1438824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1474662859</v>
      </c>
      <c r="B111">
        <v>436</v>
      </c>
      <c r="C111">
        <v>4</v>
      </c>
      <c r="D111">
        <v>1.2</v>
      </c>
      <c r="E111">
        <v>0.5</v>
      </c>
      <c r="F111">
        <v>0</v>
      </c>
      <c r="G111">
        <v>0.3</v>
      </c>
      <c r="H111">
        <v>0.3</v>
      </c>
      <c r="I111">
        <v>60.8</v>
      </c>
      <c r="J111">
        <v>4104272</v>
      </c>
      <c r="K111">
        <v>2665448</v>
      </c>
      <c r="L111">
        <v>1607816</v>
      </c>
      <c r="M111">
        <v>1438824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1474662863</v>
      </c>
      <c r="B112">
        <v>440</v>
      </c>
      <c r="C112">
        <v>4</v>
      </c>
      <c r="D112">
        <v>0.8</v>
      </c>
      <c r="E112">
        <v>0</v>
      </c>
      <c r="F112">
        <v>0.8</v>
      </c>
      <c r="G112">
        <v>0</v>
      </c>
      <c r="H112">
        <v>0</v>
      </c>
      <c r="I112">
        <v>60.8</v>
      </c>
      <c r="J112">
        <v>4104272</v>
      </c>
      <c r="K112">
        <v>2665480</v>
      </c>
      <c r="L112">
        <v>1607784</v>
      </c>
      <c r="M112">
        <v>1438792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1474662867</v>
      </c>
      <c r="B113">
        <v>444</v>
      </c>
      <c r="C113">
        <v>4</v>
      </c>
      <c r="D113">
        <v>0.4</v>
      </c>
      <c r="E113">
        <v>0</v>
      </c>
      <c r="F113">
        <v>0.5</v>
      </c>
      <c r="G113">
        <v>0</v>
      </c>
      <c r="H113">
        <v>0</v>
      </c>
      <c r="I113">
        <v>60.8</v>
      </c>
      <c r="J113">
        <v>4104272</v>
      </c>
      <c r="K113">
        <v>2665480</v>
      </c>
      <c r="L113">
        <v>1607784</v>
      </c>
      <c r="M113">
        <v>1438792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1474662871</v>
      </c>
      <c r="B114">
        <v>448</v>
      </c>
      <c r="C114">
        <v>4</v>
      </c>
      <c r="D114">
        <v>0.8</v>
      </c>
      <c r="E114">
        <v>0</v>
      </c>
      <c r="F114">
        <v>0.3</v>
      </c>
      <c r="G114">
        <v>0.7</v>
      </c>
      <c r="H114">
        <v>0</v>
      </c>
      <c r="I114">
        <v>60.8</v>
      </c>
      <c r="J114">
        <v>4104272</v>
      </c>
      <c r="K114">
        <v>2665448</v>
      </c>
      <c r="L114">
        <v>1607816</v>
      </c>
      <c r="M114">
        <v>1438824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1474662875</v>
      </c>
      <c r="B115">
        <v>452</v>
      </c>
      <c r="C115">
        <v>4</v>
      </c>
      <c r="D115">
        <v>1.6</v>
      </c>
      <c r="E115">
        <v>0.5</v>
      </c>
      <c r="F115">
        <v>0</v>
      </c>
      <c r="G115">
        <v>0.5</v>
      </c>
      <c r="H115">
        <v>0</v>
      </c>
      <c r="I115">
        <v>60.8</v>
      </c>
      <c r="J115">
        <v>4104272</v>
      </c>
      <c r="K115">
        <v>2665516</v>
      </c>
      <c r="L115">
        <v>1607764</v>
      </c>
      <c r="M115">
        <v>1438756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1474662879</v>
      </c>
      <c r="B116">
        <v>456</v>
      </c>
      <c r="C116">
        <v>4</v>
      </c>
      <c r="D116">
        <v>1.2</v>
      </c>
      <c r="E116">
        <v>0.5</v>
      </c>
      <c r="F116">
        <v>0.3</v>
      </c>
      <c r="G116">
        <v>0.3</v>
      </c>
      <c r="H116">
        <v>0.8</v>
      </c>
      <c r="I116">
        <v>60.8</v>
      </c>
      <c r="J116">
        <v>4104272</v>
      </c>
      <c r="K116">
        <v>2665480</v>
      </c>
      <c r="L116">
        <v>1607800</v>
      </c>
      <c r="M116">
        <v>1438792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1474662883</v>
      </c>
      <c r="B117">
        <v>460</v>
      </c>
      <c r="C117">
        <v>4</v>
      </c>
      <c r="D117">
        <v>1.6</v>
      </c>
      <c r="E117">
        <v>0</v>
      </c>
      <c r="F117">
        <v>0</v>
      </c>
      <c r="G117">
        <v>0.2</v>
      </c>
      <c r="H117">
        <v>1.5</v>
      </c>
      <c r="I117">
        <v>60.8</v>
      </c>
      <c r="J117">
        <v>4104272</v>
      </c>
      <c r="K117">
        <v>2665480</v>
      </c>
      <c r="L117">
        <v>1607808</v>
      </c>
      <c r="M117">
        <v>1438792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40</v>
      </c>
    </row>
    <row r="118" spans="1:23">
      <c r="A118">
        <v>1474662887</v>
      </c>
      <c r="B118">
        <v>464</v>
      </c>
      <c r="C118">
        <v>4</v>
      </c>
      <c r="D118">
        <v>1.2</v>
      </c>
      <c r="E118">
        <v>0.2</v>
      </c>
      <c r="F118">
        <v>0</v>
      </c>
      <c r="G118">
        <v>0</v>
      </c>
      <c r="H118">
        <v>0.5</v>
      </c>
      <c r="I118">
        <v>60.8</v>
      </c>
      <c r="J118">
        <v>4104272</v>
      </c>
      <c r="K118">
        <v>2665480</v>
      </c>
      <c r="L118">
        <v>1607816</v>
      </c>
      <c r="M118">
        <v>1438792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1474662891</v>
      </c>
      <c r="B119">
        <v>468</v>
      </c>
      <c r="C119">
        <v>4</v>
      </c>
      <c r="D119">
        <v>0.4</v>
      </c>
      <c r="E119">
        <v>0.3</v>
      </c>
      <c r="F119">
        <v>0</v>
      </c>
      <c r="G119">
        <v>0</v>
      </c>
      <c r="H119">
        <v>0.7</v>
      </c>
      <c r="I119">
        <v>60.8</v>
      </c>
      <c r="J119">
        <v>4104272</v>
      </c>
      <c r="K119">
        <v>2665512</v>
      </c>
      <c r="L119">
        <v>1607784</v>
      </c>
      <c r="M119">
        <v>1438760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1474662895</v>
      </c>
      <c r="B120">
        <v>472</v>
      </c>
      <c r="C120">
        <v>4</v>
      </c>
      <c r="D120">
        <v>1.2</v>
      </c>
      <c r="E120">
        <v>0.3</v>
      </c>
      <c r="F120">
        <v>0</v>
      </c>
      <c r="G120">
        <v>0.3</v>
      </c>
      <c r="H120">
        <v>0.5</v>
      </c>
      <c r="I120">
        <v>60.8</v>
      </c>
      <c r="J120">
        <v>4104272</v>
      </c>
      <c r="K120">
        <v>2665520</v>
      </c>
      <c r="L120">
        <v>1607776</v>
      </c>
      <c r="M120">
        <v>1438752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1474662899</v>
      </c>
      <c r="B121">
        <v>476</v>
      </c>
      <c r="C121">
        <v>4</v>
      </c>
      <c r="D121">
        <v>1.2</v>
      </c>
      <c r="E121">
        <v>0</v>
      </c>
      <c r="F121">
        <v>0</v>
      </c>
      <c r="G121">
        <v>0</v>
      </c>
      <c r="H121">
        <v>0.8</v>
      </c>
      <c r="I121">
        <v>60.8</v>
      </c>
      <c r="J121">
        <v>4104272</v>
      </c>
      <c r="K121">
        <v>2665348</v>
      </c>
      <c r="L121">
        <v>1607948</v>
      </c>
      <c r="M121">
        <v>1438924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1474662903</v>
      </c>
      <c r="B122">
        <v>480</v>
      </c>
      <c r="C122">
        <v>4</v>
      </c>
      <c r="D122">
        <v>1.2</v>
      </c>
      <c r="E122">
        <v>0</v>
      </c>
      <c r="F122">
        <v>0</v>
      </c>
      <c r="G122">
        <v>0</v>
      </c>
      <c r="H122">
        <v>1.5</v>
      </c>
      <c r="I122">
        <v>60.8</v>
      </c>
      <c r="J122">
        <v>4104272</v>
      </c>
      <c r="K122">
        <v>2665380</v>
      </c>
      <c r="L122">
        <v>1607916</v>
      </c>
      <c r="M122">
        <v>1438892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1474662907</v>
      </c>
      <c r="B123">
        <v>484</v>
      </c>
      <c r="C123">
        <v>4</v>
      </c>
      <c r="D123">
        <v>125.2</v>
      </c>
      <c r="E123">
        <v>86.1</v>
      </c>
      <c r="F123">
        <v>0</v>
      </c>
      <c r="G123">
        <v>0</v>
      </c>
      <c r="H123">
        <v>0.5</v>
      </c>
      <c r="I123">
        <v>60.8</v>
      </c>
      <c r="J123">
        <v>4104272</v>
      </c>
      <c r="K123">
        <v>2665412</v>
      </c>
      <c r="L123">
        <v>1607892</v>
      </c>
      <c r="M123">
        <v>1438860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1474662911</v>
      </c>
      <c r="B124">
        <v>488</v>
      </c>
      <c r="C124">
        <v>4</v>
      </c>
      <c r="D124">
        <v>163.2</v>
      </c>
      <c r="E124">
        <v>60.9</v>
      </c>
      <c r="F124">
        <v>3.2</v>
      </c>
      <c r="G124">
        <v>72.8</v>
      </c>
      <c r="H124">
        <v>0.3</v>
      </c>
      <c r="I124">
        <v>60.8</v>
      </c>
      <c r="J124">
        <v>4104272</v>
      </c>
      <c r="K124">
        <v>2665412</v>
      </c>
      <c r="L124">
        <v>1607900</v>
      </c>
      <c r="M124">
        <v>1438860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1474662915</v>
      </c>
      <c r="B125">
        <v>492</v>
      </c>
      <c r="C125">
        <v>4</v>
      </c>
      <c r="D125">
        <v>131.2</v>
      </c>
      <c r="E125">
        <v>16.4</v>
      </c>
      <c r="F125">
        <v>0</v>
      </c>
      <c r="G125">
        <v>80.6</v>
      </c>
      <c r="H125">
        <v>1.8</v>
      </c>
      <c r="I125">
        <v>60.8</v>
      </c>
      <c r="J125">
        <v>4104272</v>
      </c>
      <c r="K125">
        <v>2665380</v>
      </c>
      <c r="L125">
        <v>1607940</v>
      </c>
      <c r="M125">
        <v>1438892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44</v>
      </c>
      <c r="V125">
        <v>0</v>
      </c>
      <c r="W125">
        <v>124</v>
      </c>
    </row>
    <row r="126" spans="1:23">
      <c r="A126">
        <v>1474662919</v>
      </c>
      <c r="B126">
        <v>496</v>
      </c>
      <c r="C126">
        <v>4</v>
      </c>
      <c r="D126">
        <v>136.4</v>
      </c>
      <c r="E126">
        <v>76.3</v>
      </c>
      <c r="F126">
        <v>3.2</v>
      </c>
      <c r="G126">
        <v>33.4</v>
      </c>
      <c r="H126">
        <v>0.5</v>
      </c>
      <c r="I126">
        <v>60.8</v>
      </c>
      <c r="J126">
        <v>4104272</v>
      </c>
      <c r="K126">
        <v>2665380</v>
      </c>
      <c r="L126">
        <v>1607948</v>
      </c>
      <c r="M126">
        <v>1438892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4</v>
      </c>
    </row>
    <row r="127" spans="1:23">
      <c r="A127">
        <v>1474662923</v>
      </c>
      <c r="B127">
        <v>500</v>
      </c>
      <c r="C127">
        <v>4</v>
      </c>
      <c r="D127">
        <v>154.4</v>
      </c>
      <c r="E127">
        <v>97.3</v>
      </c>
      <c r="F127">
        <v>0.5</v>
      </c>
      <c r="G127">
        <v>0.2</v>
      </c>
      <c r="H127">
        <v>1.3</v>
      </c>
      <c r="I127">
        <v>60.8</v>
      </c>
      <c r="J127">
        <v>4104272</v>
      </c>
      <c r="K127">
        <v>2665412</v>
      </c>
      <c r="L127">
        <v>1607932</v>
      </c>
      <c r="M127">
        <v>1438860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48</v>
      </c>
    </row>
    <row r="128" spans="1:23">
      <c r="A128">
        <v>1474662927</v>
      </c>
      <c r="B128">
        <v>504</v>
      </c>
      <c r="C128">
        <v>4</v>
      </c>
      <c r="D128">
        <v>134.4</v>
      </c>
      <c r="E128">
        <v>90.1</v>
      </c>
      <c r="F128">
        <v>0.5</v>
      </c>
      <c r="G128">
        <v>0.3</v>
      </c>
      <c r="H128">
        <v>0</v>
      </c>
      <c r="I128">
        <v>60.8</v>
      </c>
      <c r="J128">
        <v>4104272</v>
      </c>
      <c r="K128">
        <v>2665412</v>
      </c>
      <c r="L128">
        <v>1607932</v>
      </c>
      <c r="M128">
        <v>1438860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1474662931</v>
      </c>
      <c r="B129">
        <v>508</v>
      </c>
      <c r="C129">
        <v>4</v>
      </c>
      <c r="D129">
        <v>152</v>
      </c>
      <c r="E129">
        <v>95.2</v>
      </c>
      <c r="F129">
        <v>4.9</v>
      </c>
      <c r="G129">
        <v>0.8</v>
      </c>
      <c r="H129">
        <v>2</v>
      </c>
      <c r="I129">
        <v>60.8</v>
      </c>
      <c r="J129">
        <v>4104272</v>
      </c>
      <c r="K129">
        <v>2665288</v>
      </c>
      <c r="L129">
        <v>1608064</v>
      </c>
      <c r="M129">
        <v>1438984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32</v>
      </c>
      <c r="V129">
        <v>0</v>
      </c>
      <c r="W129">
        <v>60</v>
      </c>
    </row>
    <row r="130" spans="1:23">
      <c r="A130">
        <v>1474662935</v>
      </c>
      <c r="B130">
        <v>512</v>
      </c>
      <c r="C130">
        <v>4</v>
      </c>
      <c r="D130">
        <v>161.6</v>
      </c>
      <c r="E130">
        <v>100</v>
      </c>
      <c r="F130">
        <v>0</v>
      </c>
      <c r="G130">
        <v>0</v>
      </c>
      <c r="H130">
        <v>1.8</v>
      </c>
      <c r="I130">
        <v>60.8</v>
      </c>
      <c r="J130">
        <v>4104272</v>
      </c>
      <c r="K130">
        <v>2665320</v>
      </c>
      <c r="L130">
        <v>1608040</v>
      </c>
      <c r="M130">
        <v>1438952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56</v>
      </c>
    </row>
    <row r="131" spans="1:23">
      <c r="A131">
        <v>1474662939</v>
      </c>
      <c r="B131">
        <v>516</v>
      </c>
      <c r="C131">
        <v>4</v>
      </c>
      <c r="D131">
        <v>155.2</v>
      </c>
      <c r="E131">
        <v>96.5</v>
      </c>
      <c r="F131">
        <v>6.6</v>
      </c>
      <c r="G131">
        <v>0.5</v>
      </c>
      <c r="H131">
        <v>0.5</v>
      </c>
      <c r="I131">
        <v>60.8</v>
      </c>
      <c r="J131">
        <v>4104272</v>
      </c>
      <c r="K131">
        <v>2665320</v>
      </c>
      <c r="L131">
        <v>1608040</v>
      </c>
      <c r="M131">
        <v>1438952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272</v>
      </c>
      <c r="V131">
        <v>0</v>
      </c>
      <c r="W131">
        <v>0</v>
      </c>
    </row>
    <row r="132" spans="1:23">
      <c r="A132">
        <v>1474662943</v>
      </c>
      <c r="B132">
        <v>520</v>
      </c>
      <c r="C132">
        <v>4</v>
      </c>
      <c r="D132">
        <v>174.4</v>
      </c>
      <c r="E132">
        <v>15.4</v>
      </c>
      <c r="F132">
        <v>100</v>
      </c>
      <c r="G132">
        <v>0</v>
      </c>
      <c r="H132">
        <v>1.7</v>
      </c>
      <c r="I132">
        <v>60.8</v>
      </c>
      <c r="J132">
        <v>4104272</v>
      </c>
      <c r="K132">
        <v>2665320</v>
      </c>
      <c r="L132">
        <v>1608048</v>
      </c>
      <c r="M132">
        <v>1438952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1474662947</v>
      </c>
      <c r="B133">
        <v>524</v>
      </c>
      <c r="C133">
        <v>4</v>
      </c>
      <c r="D133">
        <v>150.8</v>
      </c>
      <c r="E133">
        <v>9</v>
      </c>
      <c r="F133">
        <v>70.9</v>
      </c>
      <c r="G133">
        <v>45.8</v>
      </c>
      <c r="H133">
        <v>5.2</v>
      </c>
      <c r="I133">
        <v>60.8</v>
      </c>
      <c r="J133">
        <v>4104272</v>
      </c>
      <c r="K133">
        <v>2665352</v>
      </c>
      <c r="L133">
        <v>1608016</v>
      </c>
      <c r="M133">
        <v>1438920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0</v>
      </c>
    </row>
    <row r="134" spans="1:23">
      <c r="A134">
        <v>1474662951</v>
      </c>
      <c r="B134">
        <v>528</v>
      </c>
      <c r="C134">
        <v>4</v>
      </c>
      <c r="D134">
        <v>157.6</v>
      </c>
      <c r="E134">
        <v>46.2</v>
      </c>
      <c r="F134">
        <v>3</v>
      </c>
      <c r="G134">
        <v>79.5</v>
      </c>
      <c r="H134">
        <v>0.8</v>
      </c>
      <c r="I134">
        <v>60.8</v>
      </c>
      <c r="J134">
        <v>4104272</v>
      </c>
      <c r="K134">
        <v>2665352</v>
      </c>
      <c r="L134">
        <v>1608032</v>
      </c>
      <c r="M134">
        <v>1438920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84</v>
      </c>
    </row>
    <row r="135" spans="1:23">
      <c r="A135">
        <v>1474662955</v>
      </c>
      <c r="B135">
        <v>532</v>
      </c>
      <c r="C135">
        <v>4</v>
      </c>
      <c r="D135">
        <v>138</v>
      </c>
      <c r="E135">
        <v>91.1</v>
      </c>
      <c r="F135">
        <v>0</v>
      </c>
      <c r="G135">
        <v>0.5</v>
      </c>
      <c r="H135">
        <v>0.5</v>
      </c>
      <c r="I135">
        <v>60.8</v>
      </c>
      <c r="J135">
        <v>4104272</v>
      </c>
      <c r="K135">
        <v>2665228</v>
      </c>
      <c r="L135">
        <v>1608156</v>
      </c>
      <c r="M135">
        <v>1439044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24</v>
      </c>
    </row>
    <row r="136" spans="1:23">
      <c r="A136">
        <v>1474662959</v>
      </c>
      <c r="B136">
        <v>536</v>
      </c>
      <c r="C136">
        <v>4</v>
      </c>
      <c r="D136">
        <v>147.6</v>
      </c>
      <c r="E136">
        <v>93.8</v>
      </c>
      <c r="F136">
        <v>0</v>
      </c>
      <c r="G136">
        <v>1</v>
      </c>
      <c r="H136">
        <v>4.6</v>
      </c>
      <c r="I136">
        <v>60.8</v>
      </c>
      <c r="J136">
        <v>4104272</v>
      </c>
      <c r="K136">
        <v>2665228</v>
      </c>
      <c r="L136">
        <v>1608164</v>
      </c>
      <c r="M136">
        <v>1439044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3</v>
      </c>
      <c r="T136">
        <v>104</v>
      </c>
      <c r="U136">
        <v>12</v>
      </c>
      <c r="V136">
        <v>4</v>
      </c>
      <c r="W136">
        <v>0</v>
      </c>
    </row>
    <row r="137" spans="1:23">
      <c r="A137">
        <v>1474662963</v>
      </c>
      <c r="B137">
        <v>540</v>
      </c>
      <c r="C137">
        <v>4</v>
      </c>
      <c r="D137">
        <v>144.4</v>
      </c>
      <c r="E137">
        <v>82.3</v>
      </c>
      <c r="F137">
        <v>2.5</v>
      </c>
      <c r="G137">
        <v>0.8</v>
      </c>
      <c r="H137">
        <v>29.1</v>
      </c>
      <c r="I137">
        <v>60.8</v>
      </c>
      <c r="J137">
        <v>4104272</v>
      </c>
      <c r="K137">
        <v>2665196</v>
      </c>
      <c r="L137">
        <v>1608204</v>
      </c>
      <c r="M137">
        <v>1439076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60</v>
      </c>
    </row>
    <row r="138" spans="1:23">
      <c r="A138">
        <v>1474662967</v>
      </c>
      <c r="B138">
        <v>544</v>
      </c>
      <c r="C138">
        <v>4</v>
      </c>
      <c r="D138">
        <v>132.4</v>
      </c>
      <c r="E138">
        <v>88.6</v>
      </c>
      <c r="F138">
        <v>0</v>
      </c>
      <c r="G138">
        <v>0.7</v>
      </c>
      <c r="H138">
        <v>1.2</v>
      </c>
      <c r="I138">
        <v>60.8</v>
      </c>
      <c r="J138">
        <v>4104272</v>
      </c>
      <c r="K138">
        <v>2665228</v>
      </c>
      <c r="L138">
        <v>1608180</v>
      </c>
      <c r="M138">
        <v>1439044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312</v>
      </c>
      <c r="V138">
        <v>0</v>
      </c>
      <c r="W138">
        <v>36</v>
      </c>
    </row>
    <row r="139" spans="1:23">
      <c r="A139">
        <v>1474662971</v>
      </c>
      <c r="B139">
        <v>548</v>
      </c>
      <c r="C139">
        <v>4</v>
      </c>
      <c r="D139">
        <v>157.2</v>
      </c>
      <c r="E139">
        <v>98.2</v>
      </c>
      <c r="F139">
        <v>0.3</v>
      </c>
      <c r="G139">
        <v>0.7</v>
      </c>
      <c r="H139">
        <v>1.5</v>
      </c>
      <c r="I139">
        <v>60.8</v>
      </c>
      <c r="J139">
        <v>4104272</v>
      </c>
      <c r="K139">
        <v>2665252</v>
      </c>
      <c r="L139">
        <v>1608156</v>
      </c>
      <c r="M139">
        <v>1439020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44</v>
      </c>
      <c r="V139">
        <v>0</v>
      </c>
      <c r="W139">
        <v>64</v>
      </c>
    </row>
    <row r="140" spans="1:23">
      <c r="A140">
        <v>1474662975</v>
      </c>
      <c r="B140">
        <v>552</v>
      </c>
      <c r="C140">
        <v>4</v>
      </c>
      <c r="D140">
        <v>144.4</v>
      </c>
      <c r="E140">
        <v>93.9</v>
      </c>
      <c r="F140">
        <v>0</v>
      </c>
      <c r="G140">
        <v>0</v>
      </c>
      <c r="H140">
        <v>0.8</v>
      </c>
      <c r="I140">
        <v>60.8</v>
      </c>
      <c r="J140">
        <v>4104272</v>
      </c>
      <c r="K140">
        <v>2665228</v>
      </c>
      <c r="L140">
        <v>1608188</v>
      </c>
      <c r="M140">
        <v>1439044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1474662979</v>
      </c>
      <c r="B141">
        <v>556</v>
      </c>
      <c r="C141">
        <v>4</v>
      </c>
      <c r="D141">
        <v>159.6</v>
      </c>
      <c r="E141">
        <v>99.5</v>
      </c>
      <c r="F141">
        <v>0</v>
      </c>
      <c r="G141">
        <v>0</v>
      </c>
      <c r="H141">
        <v>1.3</v>
      </c>
      <c r="I141">
        <v>60.8</v>
      </c>
      <c r="J141">
        <v>4104272</v>
      </c>
      <c r="K141">
        <v>2665260</v>
      </c>
      <c r="L141">
        <v>1608164</v>
      </c>
      <c r="M141">
        <v>1439012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28</v>
      </c>
    </row>
    <row r="142" spans="1:23">
      <c r="A142">
        <v>1474662983</v>
      </c>
      <c r="B142">
        <v>560</v>
      </c>
      <c r="C142">
        <v>4</v>
      </c>
      <c r="D142">
        <v>149.6</v>
      </c>
      <c r="E142">
        <v>93.3</v>
      </c>
      <c r="F142">
        <v>0</v>
      </c>
      <c r="G142">
        <v>0.3</v>
      </c>
      <c r="H142">
        <v>10.2</v>
      </c>
      <c r="I142">
        <v>60.8</v>
      </c>
      <c r="J142">
        <v>4104272</v>
      </c>
      <c r="K142">
        <v>2665260</v>
      </c>
      <c r="L142">
        <v>1608164</v>
      </c>
      <c r="M142">
        <v>1439012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0</v>
      </c>
    </row>
    <row r="143" spans="1:23">
      <c r="A143">
        <v>1474662987</v>
      </c>
      <c r="B143">
        <v>564</v>
      </c>
      <c r="C143">
        <v>4</v>
      </c>
      <c r="D143">
        <v>160.8</v>
      </c>
      <c r="E143">
        <v>87.2</v>
      </c>
      <c r="F143">
        <v>39</v>
      </c>
      <c r="G143">
        <v>1</v>
      </c>
      <c r="H143">
        <v>0.8</v>
      </c>
      <c r="I143">
        <v>60.8</v>
      </c>
      <c r="J143">
        <v>4104272</v>
      </c>
      <c r="K143">
        <v>2665268</v>
      </c>
      <c r="L143">
        <v>1608164</v>
      </c>
      <c r="M143">
        <v>1439004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36</v>
      </c>
    </row>
    <row r="144" spans="1:23">
      <c r="A144">
        <v>1474662991</v>
      </c>
      <c r="B144">
        <v>568</v>
      </c>
      <c r="C144">
        <v>4</v>
      </c>
      <c r="D144">
        <v>162.8</v>
      </c>
      <c r="E144">
        <v>13.2</v>
      </c>
      <c r="F144">
        <v>96.2</v>
      </c>
      <c r="G144">
        <v>0.2</v>
      </c>
      <c r="H144">
        <v>0</v>
      </c>
      <c r="I144">
        <v>60.8</v>
      </c>
      <c r="J144">
        <v>4104272</v>
      </c>
      <c r="K144">
        <v>2665392</v>
      </c>
      <c r="L144">
        <v>1608040</v>
      </c>
      <c r="M144">
        <v>1438880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1474662995</v>
      </c>
      <c r="B145">
        <v>572</v>
      </c>
      <c r="C145">
        <v>4</v>
      </c>
      <c r="D145">
        <v>158.8</v>
      </c>
      <c r="E145">
        <v>14.4</v>
      </c>
      <c r="F145">
        <v>94.1</v>
      </c>
      <c r="G145">
        <v>0</v>
      </c>
      <c r="H145">
        <v>0.3</v>
      </c>
      <c r="I145">
        <v>60.8</v>
      </c>
      <c r="J145">
        <v>4104272</v>
      </c>
      <c r="K145">
        <v>2665392</v>
      </c>
      <c r="L145">
        <v>1608040</v>
      </c>
      <c r="M145">
        <v>1438880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0</v>
      </c>
    </row>
    <row r="146" spans="1:23">
      <c r="A146">
        <v>1474662999</v>
      </c>
      <c r="B146">
        <v>576</v>
      </c>
      <c r="C146">
        <v>4</v>
      </c>
      <c r="D146">
        <v>144</v>
      </c>
      <c r="E146">
        <v>16.4</v>
      </c>
      <c r="F146">
        <v>31.4</v>
      </c>
      <c r="G146">
        <v>73.9</v>
      </c>
      <c r="H146">
        <v>0</v>
      </c>
      <c r="I146">
        <v>60.8</v>
      </c>
      <c r="J146">
        <v>4104272</v>
      </c>
      <c r="K146">
        <v>2665424</v>
      </c>
      <c r="L146">
        <v>1608016</v>
      </c>
      <c r="M146">
        <v>1438848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72</v>
      </c>
    </row>
    <row r="147" spans="1:23">
      <c r="A147">
        <v>1474663003</v>
      </c>
      <c r="B147">
        <v>580</v>
      </c>
      <c r="C147">
        <v>4</v>
      </c>
      <c r="D147">
        <v>150.4</v>
      </c>
      <c r="E147">
        <v>12.5</v>
      </c>
      <c r="F147">
        <v>0.3</v>
      </c>
      <c r="G147">
        <v>90.7</v>
      </c>
      <c r="H147">
        <v>2</v>
      </c>
      <c r="I147">
        <v>60.8</v>
      </c>
      <c r="J147">
        <v>4104272</v>
      </c>
      <c r="K147">
        <v>2665424</v>
      </c>
      <c r="L147">
        <v>1608024</v>
      </c>
      <c r="M147">
        <v>1438848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7</v>
      </c>
      <c r="T147">
        <v>0</v>
      </c>
      <c r="U147">
        <v>328</v>
      </c>
      <c r="V147">
        <v>0</v>
      </c>
      <c r="W147">
        <v>36</v>
      </c>
    </row>
    <row r="148" spans="1:23">
      <c r="A148">
        <v>1474663007</v>
      </c>
      <c r="B148">
        <v>584</v>
      </c>
      <c r="C148">
        <v>4</v>
      </c>
      <c r="D148">
        <v>135.6</v>
      </c>
      <c r="E148">
        <v>14.5</v>
      </c>
      <c r="F148">
        <v>0.3</v>
      </c>
      <c r="G148">
        <v>84.2</v>
      </c>
      <c r="H148">
        <v>0.5</v>
      </c>
      <c r="I148">
        <v>60.8</v>
      </c>
      <c r="J148">
        <v>4104272</v>
      </c>
      <c r="K148">
        <v>2665424</v>
      </c>
      <c r="L148">
        <v>1608024</v>
      </c>
      <c r="M148">
        <v>1438848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0</v>
      </c>
    </row>
    <row r="149" spans="1:23">
      <c r="A149">
        <v>1474663011</v>
      </c>
      <c r="B149">
        <v>588</v>
      </c>
      <c r="C149">
        <v>4</v>
      </c>
      <c r="D149">
        <v>161.2</v>
      </c>
      <c r="E149">
        <v>12.9</v>
      </c>
      <c r="F149">
        <v>0</v>
      </c>
      <c r="G149">
        <v>95.6</v>
      </c>
      <c r="H149">
        <v>0.8</v>
      </c>
      <c r="I149">
        <v>60.8</v>
      </c>
      <c r="J149">
        <v>4104272</v>
      </c>
      <c r="K149">
        <v>2665424</v>
      </c>
      <c r="L149">
        <v>1608024</v>
      </c>
      <c r="M149">
        <v>1438848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1474663015</v>
      </c>
      <c r="B150">
        <v>592</v>
      </c>
      <c r="C150">
        <v>4</v>
      </c>
      <c r="D150">
        <v>166</v>
      </c>
      <c r="E150">
        <v>12.5</v>
      </c>
      <c r="F150">
        <v>0.5</v>
      </c>
      <c r="G150">
        <v>97.4</v>
      </c>
      <c r="H150">
        <v>0.7</v>
      </c>
      <c r="I150">
        <v>60.8</v>
      </c>
      <c r="J150">
        <v>4104272</v>
      </c>
      <c r="K150">
        <v>2665456</v>
      </c>
      <c r="L150">
        <v>1608000</v>
      </c>
      <c r="M150">
        <v>1438816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20</v>
      </c>
    </row>
    <row r="151" spans="1:23">
      <c r="A151">
        <v>1474663019</v>
      </c>
      <c r="B151">
        <v>596</v>
      </c>
      <c r="C151">
        <v>4</v>
      </c>
      <c r="D151">
        <v>159.6</v>
      </c>
      <c r="E151">
        <v>96</v>
      </c>
      <c r="F151">
        <v>0.5</v>
      </c>
      <c r="G151">
        <v>13.1</v>
      </c>
      <c r="H151">
        <v>1.5</v>
      </c>
      <c r="I151">
        <v>60.8</v>
      </c>
      <c r="J151">
        <v>4104272</v>
      </c>
      <c r="K151">
        <v>2665424</v>
      </c>
      <c r="L151">
        <v>1608040</v>
      </c>
      <c r="M151">
        <v>1438848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60</v>
      </c>
    </row>
    <row r="152" spans="1:23">
      <c r="A152">
        <v>1474663023</v>
      </c>
      <c r="B152">
        <v>600</v>
      </c>
      <c r="C152">
        <v>4</v>
      </c>
      <c r="D152">
        <v>148</v>
      </c>
      <c r="E152">
        <v>94.9</v>
      </c>
      <c r="F152">
        <v>0.7</v>
      </c>
      <c r="G152">
        <v>0</v>
      </c>
      <c r="H152">
        <v>2</v>
      </c>
      <c r="I152">
        <v>60.8</v>
      </c>
      <c r="J152">
        <v>4104272</v>
      </c>
      <c r="K152">
        <v>2665456</v>
      </c>
      <c r="L152">
        <v>1608008</v>
      </c>
      <c r="M152">
        <v>1438816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64</v>
      </c>
    </row>
    <row r="153" spans="1:23">
      <c r="A153">
        <v>1474663027</v>
      </c>
      <c r="B153">
        <v>604</v>
      </c>
      <c r="C153">
        <v>4</v>
      </c>
      <c r="D153">
        <v>154.4</v>
      </c>
      <c r="E153">
        <v>97.7</v>
      </c>
      <c r="F153">
        <v>0.7</v>
      </c>
      <c r="G153">
        <v>0</v>
      </c>
      <c r="H153">
        <v>0</v>
      </c>
      <c r="I153">
        <v>60.8</v>
      </c>
      <c r="J153">
        <v>4104272</v>
      </c>
      <c r="K153">
        <v>2665464</v>
      </c>
      <c r="L153">
        <v>1608008</v>
      </c>
      <c r="M153">
        <v>1438808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1474663031</v>
      </c>
      <c r="B154">
        <v>608</v>
      </c>
      <c r="C154">
        <v>4</v>
      </c>
      <c r="D154">
        <v>136</v>
      </c>
      <c r="E154">
        <v>90.3</v>
      </c>
      <c r="F154">
        <v>0.5</v>
      </c>
      <c r="G154">
        <v>0</v>
      </c>
      <c r="H154">
        <v>1.5</v>
      </c>
      <c r="I154">
        <v>60.8</v>
      </c>
      <c r="J154">
        <v>4104272</v>
      </c>
      <c r="K154">
        <v>2665464</v>
      </c>
      <c r="L154">
        <v>1608016</v>
      </c>
      <c r="M154">
        <v>1438808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64</v>
      </c>
    </row>
    <row r="155" spans="1:23">
      <c r="A155">
        <v>1474663035</v>
      </c>
      <c r="B155">
        <v>612</v>
      </c>
      <c r="C155">
        <v>4</v>
      </c>
      <c r="D155">
        <v>132.4</v>
      </c>
      <c r="E155">
        <v>88.8</v>
      </c>
      <c r="F155">
        <v>0.5</v>
      </c>
      <c r="G155">
        <v>0.5</v>
      </c>
      <c r="H155">
        <v>0</v>
      </c>
      <c r="I155">
        <v>60.8</v>
      </c>
      <c r="J155">
        <v>4104272</v>
      </c>
      <c r="K155">
        <v>2665464</v>
      </c>
      <c r="L155">
        <v>1608024</v>
      </c>
      <c r="M155">
        <v>1438808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24</v>
      </c>
    </row>
    <row r="156" spans="1:23">
      <c r="A156">
        <v>1474663039</v>
      </c>
      <c r="B156">
        <v>616</v>
      </c>
      <c r="C156">
        <v>4</v>
      </c>
      <c r="D156">
        <v>144</v>
      </c>
      <c r="E156">
        <v>93</v>
      </c>
      <c r="F156">
        <v>1</v>
      </c>
      <c r="G156">
        <v>0</v>
      </c>
      <c r="H156">
        <v>1.8</v>
      </c>
      <c r="I156">
        <v>60.8</v>
      </c>
      <c r="J156">
        <v>4104272</v>
      </c>
      <c r="K156">
        <v>2665496</v>
      </c>
      <c r="L156">
        <v>1607992</v>
      </c>
      <c r="M156">
        <v>1438776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208</v>
      </c>
      <c r="V156">
        <v>0</v>
      </c>
      <c r="W156">
        <v>72</v>
      </c>
    </row>
    <row r="157" spans="1:23">
      <c r="A157">
        <v>1474663043</v>
      </c>
      <c r="B157">
        <v>620</v>
      </c>
      <c r="C157">
        <v>4</v>
      </c>
      <c r="D157">
        <v>138.8</v>
      </c>
      <c r="E157">
        <v>91.7</v>
      </c>
      <c r="F157">
        <v>0.5</v>
      </c>
      <c r="G157">
        <v>0</v>
      </c>
      <c r="H157">
        <v>0</v>
      </c>
      <c r="I157">
        <v>60.8</v>
      </c>
      <c r="J157">
        <v>4104272</v>
      </c>
      <c r="K157">
        <v>2665496</v>
      </c>
      <c r="L157">
        <v>1608000</v>
      </c>
      <c r="M157">
        <v>1438776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8</v>
      </c>
      <c r="V157">
        <v>0</v>
      </c>
      <c r="W157">
        <v>0</v>
      </c>
    </row>
    <row r="158" spans="1:23">
      <c r="A158">
        <v>1474663047</v>
      </c>
      <c r="B158">
        <v>624</v>
      </c>
      <c r="C158">
        <v>4</v>
      </c>
      <c r="D158">
        <v>137.6</v>
      </c>
      <c r="E158">
        <v>91.4</v>
      </c>
      <c r="F158">
        <v>0.7</v>
      </c>
      <c r="G158">
        <v>0</v>
      </c>
      <c r="H158">
        <v>0</v>
      </c>
      <c r="I158">
        <v>60.8</v>
      </c>
      <c r="J158">
        <v>4104272</v>
      </c>
      <c r="K158">
        <v>2665496</v>
      </c>
      <c r="L158">
        <v>1608008</v>
      </c>
      <c r="M158">
        <v>1438776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60</v>
      </c>
    </row>
    <row r="159" spans="1:23">
      <c r="A159">
        <v>1474663051</v>
      </c>
      <c r="B159">
        <v>628</v>
      </c>
      <c r="C159">
        <v>4</v>
      </c>
      <c r="D159">
        <v>155.2</v>
      </c>
      <c r="E159">
        <v>97.8</v>
      </c>
      <c r="F159">
        <v>0.5</v>
      </c>
      <c r="G159">
        <v>0</v>
      </c>
      <c r="H159">
        <v>0.8</v>
      </c>
      <c r="I159">
        <v>60.8</v>
      </c>
      <c r="J159">
        <v>4104272</v>
      </c>
      <c r="K159">
        <v>2665464</v>
      </c>
      <c r="L159">
        <v>1608048</v>
      </c>
      <c r="M159">
        <v>1438808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24</v>
      </c>
    </row>
    <row r="160" spans="1:23">
      <c r="A160">
        <v>1474663055</v>
      </c>
      <c r="B160">
        <v>632</v>
      </c>
      <c r="C160">
        <v>4</v>
      </c>
      <c r="D160">
        <v>146.4</v>
      </c>
      <c r="E160">
        <v>92.2</v>
      </c>
      <c r="F160">
        <v>11.4</v>
      </c>
      <c r="G160">
        <v>0</v>
      </c>
      <c r="H160">
        <v>0</v>
      </c>
      <c r="I160">
        <v>60.8</v>
      </c>
      <c r="J160">
        <v>4104272</v>
      </c>
      <c r="K160">
        <v>2665372</v>
      </c>
      <c r="L160">
        <v>1608140</v>
      </c>
      <c r="M160">
        <v>1438900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56</v>
      </c>
    </row>
    <row r="161" spans="1:23">
      <c r="A161">
        <v>1474663059</v>
      </c>
      <c r="B161">
        <v>636</v>
      </c>
      <c r="C161">
        <v>4</v>
      </c>
      <c r="D161">
        <v>147.2</v>
      </c>
      <c r="E161">
        <v>95</v>
      </c>
      <c r="F161">
        <v>0.5</v>
      </c>
      <c r="G161">
        <v>0</v>
      </c>
      <c r="H161">
        <v>0</v>
      </c>
      <c r="I161">
        <v>60.8</v>
      </c>
      <c r="J161">
        <v>4104272</v>
      </c>
      <c r="K161">
        <v>2665496</v>
      </c>
      <c r="L161">
        <v>1608024</v>
      </c>
      <c r="M161">
        <v>1438776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1474663063</v>
      </c>
      <c r="B162">
        <v>640</v>
      </c>
      <c r="C162">
        <v>4</v>
      </c>
      <c r="D162">
        <v>126.4</v>
      </c>
      <c r="E162">
        <v>86.6</v>
      </c>
      <c r="F162">
        <v>0.8</v>
      </c>
      <c r="G162">
        <v>0</v>
      </c>
      <c r="H162">
        <v>1</v>
      </c>
      <c r="I162">
        <v>60.8</v>
      </c>
      <c r="J162">
        <v>4104272</v>
      </c>
      <c r="K162">
        <v>2665372</v>
      </c>
      <c r="L162">
        <v>1608156</v>
      </c>
      <c r="M162">
        <v>1438900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24</v>
      </c>
    </row>
    <row r="163" spans="1:23">
      <c r="A163">
        <v>1474663067</v>
      </c>
      <c r="B163">
        <v>644</v>
      </c>
      <c r="C163">
        <v>4</v>
      </c>
      <c r="D163">
        <v>120</v>
      </c>
      <c r="E163">
        <v>83.7</v>
      </c>
      <c r="F163">
        <v>0.5</v>
      </c>
      <c r="G163">
        <v>0.2</v>
      </c>
      <c r="H163">
        <v>0</v>
      </c>
      <c r="I163">
        <v>60.8</v>
      </c>
      <c r="J163">
        <v>4104272</v>
      </c>
      <c r="K163">
        <v>2665372</v>
      </c>
      <c r="L163">
        <v>1608156</v>
      </c>
      <c r="M163">
        <v>1438900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4</v>
      </c>
    </row>
    <row r="164" spans="1:23">
      <c r="A164">
        <v>1474663071</v>
      </c>
      <c r="B164">
        <v>648</v>
      </c>
      <c r="C164">
        <v>4</v>
      </c>
      <c r="D164">
        <v>134.8</v>
      </c>
      <c r="E164">
        <v>89.9</v>
      </c>
      <c r="F164">
        <v>0</v>
      </c>
      <c r="G164">
        <v>0.8</v>
      </c>
      <c r="H164">
        <v>0.5</v>
      </c>
      <c r="I164">
        <v>60.8</v>
      </c>
      <c r="J164">
        <v>4104272</v>
      </c>
      <c r="K164">
        <v>2665404</v>
      </c>
      <c r="L164">
        <v>1608128</v>
      </c>
      <c r="M164">
        <v>1438868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32</v>
      </c>
    </row>
    <row r="165" spans="1:23">
      <c r="A165">
        <v>1474663075</v>
      </c>
      <c r="B165">
        <v>652</v>
      </c>
      <c r="C165">
        <v>4</v>
      </c>
      <c r="D165">
        <v>124</v>
      </c>
      <c r="E165">
        <v>85.4</v>
      </c>
      <c r="F165">
        <v>0</v>
      </c>
      <c r="G165">
        <v>0.5</v>
      </c>
      <c r="H165">
        <v>0</v>
      </c>
      <c r="I165">
        <v>60.8</v>
      </c>
      <c r="J165">
        <v>4104272</v>
      </c>
      <c r="K165">
        <v>2665444</v>
      </c>
      <c r="L165">
        <v>1608092</v>
      </c>
      <c r="M165">
        <v>1438828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3</v>
      </c>
      <c r="T165">
        <v>0</v>
      </c>
      <c r="U165">
        <v>256</v>
      </c>
      <c r="V165">
        <v>0</v>
      </c>
      <c r="W165">
        <v>0</v>
      </c>
    </row>
    <row r="166" spans="1:23">
      <c r="A166">
        <v>1474663079</v>
      </c>
      <c r="B166">
        <v>656</v>
      </c>
      <c r="C166">
        <v>4</v>
      </c>
      <c r="D166">
        <v>148.4</v>
      </c>
      <c r="E166">
        <v>94.7</v>
      </c>
      <c r="F166">
        <v>1.5</v>
      </c>
      <c r="G166">
        <v>0.7</v>
      </c>
      <c r="H166">
        <v>0.2</v>
      </c>
      <c r="I166">
        <v>60.8</v>
      </c>
      <c r="J166">
        <v>4104272</v>
      </c>
      <c r="K166">
        <v>2665444</v>
      </c>
      <c r="L166">
        <v>1608100</v>
      </c>
      <c r="M166">
        <v>1438828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44</v>
      </c>
      <c r="V166">
        <v>0</v>
      </c>
      <c r="W166">
        <v>64</v>
      </c>
    </row>
    <row r="167" spans="1:23">
      <c r="A167">
        <v>1474663083</v>
      </c>
      <c r="B167">
        <v>660</v>
      </c>
      <c r="C167">
        <v>4</v>
      </c>
      <c r="D167">
        <v>136.4</v>
      </c>
      <c r="E167">
        <v>90.3</v>
      </c>
      <c r="F167">
        <v>0</v>
      </c>
      <c r="G167">
        <v>2.3</v>
      </c>
      <c r="H167">
        <v>0</v>
      </c>
      <c r="I167">
        <v>60.8</v>
      </c>
      <c r="J167">
        <v>4104272</v>
      </c>
      <c r="K167">
        <v>2665568</v>
      </c>
      <c r="L167">
        <v>1607992</v>
      </c>
      <c r="M167">
        <v>1438704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64</v>
      </c>
    </row>
    <row r="168" spans="1:23">
      <c r="A168">
        <v>1474663087</v>
      </c>
      <c r="B168">
        <v>664</v>
      </c>
      <c r="C168">
        <v>4</v>
      </c>
      <c r="D168">
        <v>123.2</v>
      </c>
      <c r="E168">
        <v>84.8</v>
      </c>
      <c r="F168">
        <v>0</v>
      </c>
      <c r="G168">
        <v>0.7</v>
      </c>
      <c r="H168">
        <v>0.7</v>
      </c>
      <c r="I168">
        <v>60.8</v>
      </c>
      <c r="J168">
        <v>4104272</v>
      </c>
      <c r="K168">
        <v>2665624</v>
      </c>
      <c r="L168">
        <v>1607936</v>
      </c>
      <c r="M168">
        <v>1438648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24</v>
      </c>
    </row>
    <row r="169" spans="1:23">
      <c r="A169">
        <v>1474663091</v>
      </c>
      <c r="B169">
        <v>668</v>
      </c>
      <c r="C169">
        <v>4</v>
      </c>
      <c r="D169">
        <v>118</v>
      </c>
      <c r="E169">
        <v>82.2</v>
      </c>
      <c r="F169">
        <v>0</v>
      </c>
      <c r="G169">
        <v>0.5</v>
      </c>
      <c r="H169">
        <v>0.5</v>
      </c>
      <c r="I169">
        <v>60.8</v>
      </c>
      <c r="J169">
        <v>4104272</v>
      </c>
      <c r="K169">
        <v>2665600</v>
      </c>
      <c r="L169">
        <v>1607976</v>
      </c>
      <c r="M169">
        <v>1438672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32</v>
      </c>
      <c r="V169">
        <v>0</v>
      </c>
      <c r="W169">
        <v>20</v>
      </c>
    </row>
    <row r="170" spans="1:23">
      <c r="A170">
        <v>1474663095</v>
      </c>
      <c r="B170">
        <v>672</v>
      </c>
      <c r="C170">
        <v>4</v>
      </c>
      <c r="D170">
        <v>124.4</v>
      </c>
      <c r="E170">
        <v>85.1</v>
      </c>
      <c r="F170">
        <v>0</v>
      </c>
      <c r="G170">
        <v>0</v>
      </c>
      <c r="H170">
        <v>0.5</v>
      </c>
      <c r="I170">
        <v>60.8</v>
      </c>
      <c r="J170">
        <v>4104272</v>
      </c>
      <c r="K170">
        <v>2665576</v>
      </c>
      <c r="L170">
        <v>1608000</v>
      </c>
      <c r="M170">
        <v>1438696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1474663099</v>
      </c>
      <c r="B171">
        <v>676</v>
      </c>
      <c r="C171">
        <v>4</v>
      </c>
      <c r="D171">
        <v>118.4</v>
      </c>
      <c r="E171">
        <v>82.3</v>
      </c>
      <c r="F171">
        <v>0</v>
      </c>
      <c r="G171">
        <v>0</v>
      </c>
      <c r="H171">
        <v>2</v>
      </c>
      <c r="I171">
        <v>60.8</v>
      </c>
      <c r="J171">
        <v>4104272</v>
      </c>
      <c r="K171">
        <v>2665576</v>
      </c>
      <c r="L171">
        <v>1608008</v>
      </c>
      <c r="M171">
        <v>1438696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60</v>
      </c>
    </row>
    <row r="172" spans="1:23">
      <c r="A172">
        <v>1474663103</v>
      </c>
      <c r="B172">
        <v>680</v>
      </c>
      <c r="C172">
        <v>4</v>
      </c>
      <c r="D172">
        <v>135.6</v>
      </c>
      <c r="E172">
        <v>89.8</v>
      </c>
      <c r="F172">
        <v>0.2</v>
      </c>
      <c r="G172">
        <v>1</v>
      </c>
      <c r="H172">
        <v>0.5</v>
      </c>
      <c r="I172">
        <v>60.8</v>
      </c>
      <c r="J172">
        <v>4104272</v>
      </c>
      <c r="K172">
        <v>2665576</v>
      </c>
      <c r="L172">
        <v>1608016</v>
      </c>
      <c r="M172">
        <v>1438696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32</v>
      </c>
    </row>
    <row r="173" spans="1:23">
      <c r="A173">
        <v>1474663107</v>
      </c>
      <c r="B173">
        <v>684</v>
      </c>
      <c r="C173">
        <v>4</v>
      </c>
      <c r="D173">
        <v>113.2</v>
      </c>
      <c r="E173">
        <v>80.4</v>
      </c>
      <c r="F173">
        <v>0</v>
      </c>
      <c r="G173">
        <v>0</v>
      </c>
      <c r="H173">
        <v>0.7</v>
      </c>
      <c r="I173">
        <v>60.8</v>
      </c>
      <c r="J173">
        <v>4104272</v>
      </c>
      <c r="K173">
        <v>2665544</v>
      </c>
      <c r="L173">
        <v>1608048</v>
      </c>
      <c r="M173">
        <v>1438728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300</v>
      </c>
      <c r="V173">
        <v>0</v>
      </c>
      <c r="W173">
        <v>0</v>
      </c>
    </row>
    <row r="174" spans="1:23">
      <c r="A174">
        <v>1474663111</v>
      </c>
      <c r="B174">
        <v>688</v>
      </c>
      <c r="C174">
        <v>4</v>
      </c>
      <c r="D174">
        <v>127.2</v>
      </c>
      <c r="E174">
        <v>86.5</v>
      </c>
      <c r="F174">
        <v>0.2</v>
      </c>
      <c r="G174">
        <v>1.7</v>
      </c>
      <c r="H174">
        <v>1</v>
      </c>
      <c r="I174">
        <v>60.8</v>
      </c>
      <c r="J174">
        <v>4104272</v>
      </c>
      <c r="K174">
        <v>2665544</v>
      </c>
      <c r="L174">
        <v>1608048</v>
      </c>
      <c r="M174">
        <v>1438728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36</v>
      </c>
      <c r="V174">
        <v>0</v>
      </c>
      <c r="W174">
        <v>64</v>
      </c>
    </row>
    <row r="175" spans="1:23">
      <c r="A175">
        <v>1474663115</v>
      </c>
      <c r="B175">
        <v>692</v>
      </c>
      <c r="C175">
        <v>4</v>
      </c>
      <c r="D175">
        <v>124</v>
      </c>
      <c r="E175">
        <v>85</v>
      </c>
      <c r="F175">
        <v>0</v>
      </c>
      <c r="G175">
        <v>0</v>
      </c>
      <c r="H175">
        <v>0.3</v>
      </c>
      <c r="I175">
        <v>60.8</v>
      </c>
      <c r="J175">
        <v>4104272</v>
      </c>
      <c r="K175">
        <v>2665544</v>
      </c>
      <c r="L175">
        <v>1608056</v>
      </c>
      <c r="M175">
        <v>1438728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3</v>
      </c>
      <c r="T175">
        <v>0</v>
      </c>
      <c r="U175">
        <v>16</v>
      </c>
      <c r="V175">
        <v>0</v>
      </c>
      <c r="W175">
        <v>48</v>
      </c>
    </row>
    <row r="176" spans="1:23">
      <c r="A176">
        <v>1474663119</v>
      </c>
      <c r="B176">
        <v>696</v>
      </c>
      <c r="C176">
        <v>4</v>
      </c>
      <c r="D176">
        <v>110</v>
      </c>
      <c r="E176">
        <v>78.2</v>
      </c>
      <c r="F176">
        <v>0.3</v>
      </c>
      <c r="G176">
        <v>0</v>
      </c>
      <c r="H176">
        <v>1.7</v>
      </c>
      <c r="I176">
        <v>60.8</v>
      </c>
      <c r="J176">
        <v>4104272</v>
      </c>
      <c r="K176">
        <v>2665452</v>
      </c>
      <c r="L176">
        <v>1608164</v>
      </c>
      <c r="M176">
        <v>1438820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6</v>
      </c>
      <c r="T176">
        <v>0</v>
      </c>
      <c r="U176">
        <v>60</v>
      </c>
      <c r="V176">
        <v>0</v>
      </c>
      <c r="W176">
        <v>44</v>
      </c>
    </row>
    <row r="177" spans="1:23">
      <c r="A177">
        <v>1474663123</v>
      </c>
      <c r="B177">
        <v>700</v>
      </c>
      <c r="C177">
        <v>4</v>
      </c>
      <c r="D177">
        <v>117.6</v>
      </c>
      <c r="E177">
        <v>80.5</v>
      </c>
      <c r="F177">
        <v>4.9</v>
      </c>
      <c r="G177">
        <v>0.2</v>
      </c>
      <c r="H177">
        <v>1</v>
      </c>
      <c r="I177">
        <v>60.8</v>
      </c>
      <c r="J177">
        <v>4104272</v>
      </c>
      <c r="K177">
        <v>2665460</v>
      </c>
      <c r="L177">
        <v>1608156</v>
      </c>
      <c r="M177">
        <v>1438812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8</v>
      </c>
      <c r="T177">
        <v>0</v>
      </c>
      <c r="U177">
        <v>40</v>
      </c>
      <c r="V177">
        <v>0</v>
      </c>
      <c r="W177">
        <v>164</v>
      </c>
    </row>
    <row r="178" spans="1:23">
      <c r="A178">
        <v>1474663127</v>
      </c>
      <c r="B178">
        <v>704</v>
      </c>
      <c r="C178">
        <v>4</v>
      </c>
      <c r="D178">
        <v>110.4</v>
      </c>
      <c r="E178">
        <v>78</v>
      </c>
      <c r="F178">
        <v>1.5</v>
      </c>
      <c r="G178">
        <v>0</v>
      </c>
      <c r="H178">
        <v>0.5</v>
      </c>
      <c r="I178">
        <v>60.8</v>
      </c>
      <c r="J178">
        <v>4104272</v>
      </c>
      <c r="K178">
        <v>2665428</v>
      </c>
      <c r="L178">
        <v>1608196</v>
      </c>
      <c r="M178">
        <v>1438844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56</v>
      </c>
    </row>
    <row r="179" spans="1:23">
      <c r="A179">
        <v>1474663131</v>
      </c>
      <c r="B179">
        <v>708</v>
      </c>
      <c r="C179">
        <v>4</v>
      </c>
      <c r="D179">
        <v>137.6</v>
      </c>
      <c r="E179">
        <v>90.8</v>
      </c>
      <c r="F179">
        <v>0</v>
      </c>
      <c r="G179">
        <v>1.7</v>
      </c>
      <c r="H179">
        <v>0.5</v>
      </c>
      <c r="I179">
        <v>60.8</v>
      </c>
      <c r="J179">
        <v>4104272</v>
      </c>
      <c r="K179">
        <v>2665428</v>
      </c>
      <c r="L179">
        <v>1608196</v>
      </c>
      <c r="M179">
        <v>1438844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48</v>
      </c>
    </row>
    <row r="180" spans="1:23">
      <c r="A180">
        <v>1474663135</v>
      </c>
      <c r="B180">
        <v>712</v>
      </c>
      <c r="C180">
        <v>4</v>
      </c>
      <c r="D180">
        <v>113.2</v>
      </c>
      <c r="E180">
        <v>80.2</v>
      </c>
      <c r="F180">
        <v>0</v>
      </c>
      <c r="G180">
        <v>0.2</v>
      </c>
      <c r="H180">
        <v>0.7</v>
      </c>
      <c r="I180">
        <v>60.8</v>
      </c>
      <c r="J180">
        <v>4104272</v>
      </c>
      <c r="K180">
        <v>2665460</v>
      </c>
      <c r="L180">
        <v>1608172</v>
      </c>
      <c r="M180">
        <v>1438812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1474663139</v>
      </c>
      <c r="B181">
        <v>716</v>
      </c>
      <c r="C181">
        <v>4</v>
      </c>
      <c r="D181">
        <v>124.8</v>
      </c>
      <c r="E181">
        <v>85.5</v>
      </c>
      <c r="F181">
        <v>0</v>
      </c>
      <c r="G181">
        <v>0</v>
      </c>
      <c r="H181">
        <v>1</v>
      </c>
      <c r="I181">
        <v>60.8</v>
      </c>
      <c r="J181">
        <v>4104272</v>
      </c>
      <c r="K181">
        <v>2665552</v>
      </c>
      <c r="L181">
        <v>1608088</v>
      </c>
      <c r="M181">
        <v>1438720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260</v>
      </c>
      <c r="V181">
        <v>0</v>
      </c>
      <c r="W181">
        <v>28</v>
      </c>
    </row>
    <row r="182" spans="1:23">
      <c r="A182">
        <v>1474663143</v>
      </c>
      <c r="B182">
        <v>720</v>
      </c>
      <c r="C182">
        <v>4</v>
      </c>
      <c r="D182">
        <v>136.8</v>
      </c>
      <c r="E182">
        <v>90</v>
      </c>
      <c r="F182">
        <v>0</v>
      </c>
      <c r="G182">
        <v>0</v>
      </c>
      <c r="H182">
        <v>2.5</v>
      </c>
      <c r="I182">
        <v>60.8</v>
      </c>
      <c r="J182">
        <v>4104272</v>
      </c>
      <c r="K182">
        <v>2665552</v>
      </c>
      <c r="L182">
        <v>1608096</v>
      </c>
      <c r="M182">
        <v>1438720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36</v>
      </c>
      <c r="V182">
        <v>0</v>
      </c>
      <c r="W182">
        <v>64</v>
      </c>
    </row>
    <row r="183" spans="1:23">
      <c r="A183">
        <v>1474663147</v>
      </c>
      <c r="B183">
        <v>724</v>
      </c>
      <c r="C183">
        <v>4</v>
      </c>
      <c r="D183">
        <v>115.6</v>
      </c>
      <c r="E183">
        <v>81</v>
      </c>
      <c r="F183">
        <v>0.2</v>
      </c>
      <c r="G183">
        <v>0</v>
      </c>
      <c r="H183">
        <v>1</v>
      </c>
      <c r="I183">
        <v>60.8</v>
      </c>
      <c r="J183">
        <v>4104272</v>
      </c>
      <c r="K183">
        <v>2666020</v>
      </c>
      <c r="L183">
        <v>1607736</v>
      </c>
      <c r="M183">
        <v>1438252</v>
      </c>
      <c r="N183">
        <v>0</v>
      </c>
      <c r="O183">
        <v>4183036</v>
      </c>
      <c r="P183">
        <v>0</v>
      </c>
      <c r="Q183">
        <v>4183036</v>
      </c>
      <c r="R183">
        <v>26</v>
      </c>
      <c r="S183">
        <v>0</v>
      </c>
      <c r="T183">
        <v>104</v>
      </c>
      <c r="U183">
        <v>0</v>
      </c>
      <c r="V183">
        <v>16</v>
      </c>
      <c r="W183">
        <v>0</v>
      </c>
    </row>
    <row r="184" spans="1:23">
      <c r="A184">
        <v>1474663151</v>
      </c>
      <c r="B184">
        <v>728</v>
      </c>
      <c r="C184">
        <v>4</v>
      </c>
      <c r="D184">
        <v>111.6</v>
      </c>
      <c r="E184">
        <v>79.1</v>
      </c>
      <c r="F184">
        <v>0.3</v>
      </c>
      <c r="G184">
        <v>0</v>
      </c>
      <c r="H184">
        <v>1.3</v>
      </c>
      <c r="I184">
        <v>60.8</v>
      </c>
      <c r="J184">
        <v>4104272</v>
      </c>
      <c r="K184">
        <v>2666004</v>
      </c>
      <c r="L184">
        <v>1607760</v>
      </c>
      <c r="M184">
        <v>1438268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28</v>
      </c>
    </row>
    <row r="185" spans="1:23">
      <c r="A185">
        <v>1474663155</v>
      </c>
      <c r="B185">
        <v>732</v>
      </c>
      <c r="C185">
        <v>4</v>
      </c>
      <c r="D185">
        <v>128.8</v>
      </c>
      <c r="E185">
        <v>87.7</v>
      </c>
      <c r="F185">
        <v>0</v>
      </c>
      <c r="G185">
        <v>0</v>
      </c>
      <c r="H185">
        <v>1</v>
      </c>
      <c r="I185">
        <v>60.8</v>
      </c>
      <c r="J185">
        <v>4104272</v>
      </c>
      <c r="K185">
        <v>2666036</v>
      </c>
      <c r="L185">
        <v>1607744</v>
      </c>
      <c r="M185">
        <v>1438236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40</v>
      </c>
      <c r="V185">
        <v>0</v>
      </c>
      <c r="W185">
        <v>80</v>
      </c>
    </row>
    <row r="186" spans="1:23">
      <c r="A186">
        <v>1474663159</v>
      </c>
      <c r="B186">
        <v>736</v>
      </c>
      <c r="C186">
        <v>4</v>
      </c>
      <c r="D186">
        <v>125.2</v>
      </c>
      <c r="E186">
        <v>85.9</v>
      </c>
      <c r="F186">
        <v>0</v>
      </c>
      <c r="G186">
        <v>0</v>
      </c>
      <c r="H186">
        <v>1.5</v>
      </c>
      <c r="I186">
        <v>60.8</v>
      </c>
      <c r="J186">
        <v>4104272</v>
      </c>
      <c r="K186">
        <v>2665912</v>
      </c>
      <c r="L186">
        <v>1607868</v>
      </c>
      <c r="M186">
        <v>1438360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24</v>
      </c>
    </row>
    <row r="187" spans="1:23">
      <c r="A187">
        <v>1474663163</v>
      </c>
      <c r="B187">
        <v>740</v>
      </c>
      <c r="C187">
        <v>4</v>
      </c>
      <c r="D187">
        <v>147.6</v>
      </c>
      <c r="E187">
        <v>95.1</v>
      </c>
      <c r="F187">
        <v>0</v>
      </c>
      <c r="G187">
        <v>0</v>
      </c>
      <c r="H187">
        <v>0.7</v>
      </c>
      <c r="I187">
        <v>60.8</v>
      </c>
      <c r="J187">
        <v>4104272</v>
      </c>
      <c r="K187">
        <v>2665944</v>
      </c>
      <c r="L187">
        <v>1607852</v>
      </c>
      <c r="M187">
        <v>1438328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0</v>
      </c>
    </row>
    <row r="188" spans="1:23">
      <c r="A188">
        <v>1474663167</v>
      </c>
      <c r="B188">
        <v>744</v>
      </c>
      <c r="C188">
        <v>4</v>
      </c>
      <c r="D188">
        <v>137.6</v>
      </c>
      <c r="E188">
        <v>90.5</v>
      </c>
      <c r="F188">
        <v>0</v>
      </c>
      <c r="G188">
        <v>0.2</v>
      </c>
      <c r="H188">
        <v>1</v>
      </c>
      <c r="I188">
        <v>60.8</v>
      </c>
      <c r="J188">
        <v>4104272</v>
      </c>
      <c r="K188">
        <v>2665912</v>
      </c>
      <c r="L188">
        <v>1607892</v>
      </c>
      <c r="M188">
        <v>1438360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2</v>
      </c>
      <c r="T188">
        <v>0</v>
      </c>
      <c r="U188">
        <v>12</v>
      </c>
      <c r="V188">
        <v>0</v>
      </c>
      <c r="W188">
        <v>24</v>
      </c>
    </row>
    <row r="189" spans="1:23">
      <c r="A189">
        <v>1474663171</v>
      </c>
      <c r="B189">
        <v>748</v>
      </c>
      <c r="C189">
        <v>4</v>
      </c>
      <c r="D189">
        <v>127.6</v>
      </c>
      <c r="E189">
        <v>86.4</v>
      </c>
      <c r="F189">
        <v>1.5</v>
      </c>
      <c r="G189">
        <v>0</v>
      </c>
      <c r="H189">
        <v>0.7</v>
      </c>
      <c r="I189">
        <v>60.8</v>
      </c>
      <c r="J189">
        <v>4104272</v>
      </c>
      <c r="K189">
        <v>2665944</v>
      </c>
      <c r="L189">
        <v>1607868</v>
      </c>
      <c r="M189">
        <v>1438328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60</v>
      </c>
    </row>
    <row r="190" spans="1:23">
      <c r="A190">
        <v>1474663175</v>
      </c>
      <c r="B190">
        <v>752</v>
      </c>
      <c r="C190">
        <v>4</v>
      </c>
      <c r="D190">
        <v>122</v>
      </c>
      <c r="E190">
        <v>84</v>
      </c>
      <c r="F190">
        <v>0</v>
      </c>
      <c r="G190">
        <v>0.2</v>
      </c>
      <c r="H190">
        <v>1.3</v>
      </c>
      <c r="I190">
        <v>60.8</v>
      </c>
      <c r="J190">
        <v>4104272</v>
      </c>
      <c r="K190">
        <v>2666068</v>
      </c>
      <c r="L190">
        <v>1607752</v>
      </c>
      <c r="M190">
        <v>1438204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7</v>
      </c>
      <c r="T190">
        <v>0</v>
      </c>
      <c r="U190">
        <v>352</v>
      </c>
      <c r="V190">
        <v>0</v>
      </c>
      <c r="W190">
        <v>28</v>
      </c>
    </row>
    <row r="191" spans="1:23">
      <c r="A191">
        <v>1474663179</v>
      </c>
      <c r="B191">
        <v>756</v>
      </c>
      <c r="C191">
        <v>4</v>
      </c>
      <c r="D191">
        <v>108.4</v>
      </c>
      <c r="E191">
        <v>76.7</v>
      </c>
      <c r="F191">
        <v>1.3</v>
      </c>
      <c r="G191">
        <v>1.2</v>
      </c>
      <c r="H191">
        <v>0.8</v>
      </c>
      <c r="I191">
        <v>60.8</v>
      </c>
      <c r="J191">
        <v>4104272</v>
      </c>
      <c r="K191">
        <v>2666076</v>
      </c>
      <c r="L191">
        <v>1607744</v>
      </c>
      <c r="M191">
        <v>1438196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7</v>
      </c>
      <c r="T191">
        <v>0</v>
      </c>
      <c r="U191">
        <v>40</v>
      </c>
      <c r="V191">
        <v>0</v>
      </c>
      <c r="W191">
        <v>64</v>
      </c>
    </row>
    <row r="192" spans="1:23">
      <c r="A192">
        <v>1474663183</v>
      </c>
      <c r="B192">
        <v>760</v>
      </c>
      <c r="C192">
        <v>4</v>
      </c>
      <c r="D192">
        <v>127.2</v>
      </c>
      <c r="E192">
        <v>86.6</v>
      </c>
      <c r="F192">
        <v>0</v>
      </c>
      <c r="G192">
        <v>0</v>
      </c>
      <c r="H192">
        <v>0.8</v>
      </c>
      <c r="I192">
        <v>60.8</v>
      </c>
      <c r="J192">
        <v>4104272</v>
      </c>
      <c r="K192">
        <v>2666092</v>
      </c>
      <c r="L192">
        <v>1607736</v>
      </c>
      <c r="M192">
        <v>1438180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8</v>
      </c>
      <c r="V192">
        <v>0</v>
      </c>
      <c r="W192">
        <v>12</v>
      </c>
    </row>
    <row r="193" spans="1:23">
      <c r="A193">
        <v>1474663187</v>
      </c>
      <c r="B193">
        <v>764</v>
      </c>
      <c r="C193">
        <v>4</v>
      </c>
      <c r="D193">
        <v>124.4</v>
      </c>
      <c r="E193">
        <v>85.4</v>
      </c>
      <c r="F193">
        <v>0</v>
      </c>
      <c r="G193">
        <v>0</v>
      </c>
      <c r="H193">
        <v>1.5</v>
      </c>
      <c r="I193">
        <v>60.8</v>
      </c>
      <c r="J193">
        <v>4104272</v>
      </c>
      <c r="K193">
        <v>2666092</v>
      </c>
      <c r="L193">
        <v>1607748</v>
      </c>
      <c r="M193">
        <v>1438180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24</v>
      </c>
    </row>
    <row r="194" spans="1:23">
      <c r="A194">
        <v>1474663191</v>
      </c>
      <c r="B194">
        <v>768</v>
      </c>
      <c r="C194">
        <v>4</v>
      </c>
      <c r="D194">
        <v>138</v>
      </c>
      <c r="E194">
        <v>91.4</v>
      </c>
      <c r="F194">
        <v>0</v>
      </c>
      <c r="G194">
        <v>0</v>
      </c>
      <c r="H194">
        <v>0.7</v>
      </c>
      <c r="I194">
        <v>60.8</v>
      </c>
      <c r="J194">
        <v>4104272</v>
      </c>
      <c r="K194">
        <v>2666116</v>
      </c>
      <c r="L194">
        <v>1607724</v>
      </c>
      <c r="M194">
        <v>1438156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0</v>
      </c>
    </row>
    <row r="195" spans="1:23">
      <c r="A195">
        <v>1474663195</v>
      </c>
      <c r="B195">
        <v>772</v>
      </c>
      <c r="C195">
        <v>4</v>
      </c>
      <c r="D195">
        <v>118</v>
      </c>
      <c r="E195">
        <v>81.9</v>
      </c>
      <c r="F195">
        <v>0.5</v>
      </c>
      <c r="G195">
        <v>0</v>
      </c>
      <c r="H195">
        <v>1.3</v>
      </c>
      <c r="I195">
        <v>60.8</v>
      </c>
      <c r="J195">
        <v>4104272</v>
      </c>
      <c r="K195">
        <v>2666172</v>
      </c>
      <c r="L195">
        <v>1607676</v>
      </c>
      <c r="M195">
        <v>1438100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48</v>
      </c>
      <c r="V195">
        <v>0</v>
      </c>
      <c r="W195">
        <v>80</v>
      </c>
    </row>
    <row r="196" spans="1:23">
      <c r="A196">
        <v>1474663199</v>
      </c>
      <c r="B196">
        <v>776</v>
      </c>
      <c r="C196">
        <v>4</v>
      </c>
      <c r="D196">
        <v>116.4</v>
      </c>
      <c r="E196">
        <v>81.5</v>
      </c>
      <c r="F196">
        <v>0</v>
      </c>
      <c r="G196">
        <v>0.2</v>
      </c>
      <c r="H196">
        <v>0.5</v>
      </c>
      <c r="I196">
        <v>60.8</v>
      </c>
      <c r="J196">
        <v>4104272</v>
      </c>
      <c r="K196">
        <v>2666336</v>
      </c>
      <c r="L196">
        <v>1607520</v>
      </c>
      <c r="M196">
        <v>1437936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0</v>
      </c>
    </row>
    <row r="197" spans="1:23">
      <c r="A197">
        <v>1474663203</v>
      </c>
      <c r="B197">
        <v>780</v>
      </c>
      <c r="C197">
        <v>4</v>
      </c>
      <c r="D197">
        <v>126</v>
      </c>
      <c r="E197">
        <v>86.2</v>
      </c>
      <c r="F197">
        <v>0</v>
      </c>
      <c r="G197">
        <v>0</v>
      </c>
      <c r="H197">
        <v>1.2</v>
      </c>
      <c r="I197">
        <v>60.8</v>
      </c>
      <c r="J197">
        <v>4104272</v>
      </c>
      <c r="K197">
        <v>2666336</v>
      </c>
      <c r="L197">
        <v>1607528</v>
      </c>
      <c r="M197">
        <v>1437936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24</v>
      </c>
      <c r="V197">
        <v>0</v>
      </c>
      <c r="W197">
        <v>24</v>
      </c>
    </row>
    <row r="198" spans="1:23">
      <c r="A198">
        <v>1474663207</v>
      </c>
      <c r="B198">
        <v>784</v>
      </c>
      <c r="C198">
        <v>4</v>
      </c>
      <c r="D198">
        <v>61.2</v>
      </c>
      <c r="E198">
        <v>49.5</v>
      </c>
      <c r="F198">
        <v>0.5</v>
      </c>
      <c r="G198">
        <v>0</v>
      </c>
      <c r="H198">
        <v>0.5</v>
      </c>
      <c r="I198">
        <v>60.8</v>
      </c>
      <c r="J198">
        <v>4104272</v>
      </c>
      <c r="K198">
        <v>2666368</v>
      </c>
      <c r="L198">
        <v>1607496</v>
      </c>
      <c r="M198">
        <v>1437904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264</v>
      </c>
      <c r="V198">
        <v>0</v>
      </c>
      <c r="W198">
        <v>0</v>
      </c>
    </row>
    <row r="199" spans="1:23">
      <c r="A199">
        <v>1474663211</v>
      </c>
      <c r="B199">
        <v>788</v>
      </c>
      <c r="C199">
        <v>4</v>
      </c>
      <c r="D199">
        <v>0.8</v>
      </c>
      <c r="E199">
        <v>0</v>
      </c>
      <c r="F199">
        <v>0.2</v>
      </c>
      <c r="G199">
        <v>0</v>
      </c>
      <c r="H199">
        <v>0.8</v>
      </c>
      <c r="I199">
        <v>60.8</v>
      </c>
      <c r="J199">
        <v>4104272</v>
      </c>
      <c r="K199">
        <v>2666368</v>
      </c>
      <c r="L199">
        <v>1607504</v>
      </c>
      <c r="M199">
        <v>1437904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36</v>
      </c>
      <c r="V199">
        <v>0</v>
      </c>
      <c r="W199">
        <v>24</v>
      </c>
    </row>
    <row r="200" spans="1:23">
      <c r="A200">
        <v>1474663215</v>
      </c>
      <c r="B200">
        <v>792</v>
      </c>
      <c r="C200">
        <v>4</v>
      </c>
      <c r="D200">
        <v>0.8</v>
      </c>
      <c r="E200">
        <v>0</v>
      </c>
      <c r="F200">
        <v>0</v>
      </c>
      <c r="G200">
        <v>0.2</v>
      </c>
      <c r="H200">
        <v>0.5</v>
      </c>
      <c r="I200">
        <v>60.8</v>
      </c>
      <c r="J200">
        <v>4104272</v>
      </c>
      <c r="K200">
        <v>2666244</v>
      </c>
      <c r="L200">
        <v>1607628</v>
      </c>
      <c r="M200">
        <v>1438028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1474663219</v>
      </c>
      <c r="B201">
        <v>796</v>
      </c>
      <c r="C201">
        <v>4</v>
      </c>
      <c r="D201">
        <v>1.2</v>
      </c>
      <c r="E201">
        <v>0</v>
      </c>
      <c r="F201">
        <v>0</v>
      </c>
      <c r="G201">
        <v>0</v>
      </c>
      <c r="H201">
        <v>1.5</v>
      </c>
      <c r="I201">
        <v>60.8</v>
      </c>
      <c r="J201">
        <v>4104272</v>
      </c>
      <c r="K201">
        <v>2666368</v>
      </c>
      <c r="L201">
        <v>1607512</v>
      </c>
      <c r="M201">
        <v>1437904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3</v>
      </c>
      <c r="T201">
        <v>0</v>
      </c>
      <c r="U201">
        <v>16</v>
      </c>
      <c r="V201">
        <v>0</v>
      </c>
      <c r="W201">
        <v>24</v>
      </c>
    </row>
    <row r="202" spans="1:23">
      <c r="A202">
        <v>1474663223</v>
      </c>
      <c r="B202">
        <v>800</v>
      </c>
      <c r="C202">
        <v>4</v>
      </c>
      <c r="D202">
        <v>0.8</v>
      </c>
      <c r="E202">
        <v>0</v>
      </c>
      <c r="F202">
        <v>0</v>
      </c>
      <c r="G202">
        <v>0.2</v>
      </c>
      <c r="H202">
        <v>0.5</v>
      </c>
      <c r="I202">
        <v>60.8</v>
      </c>
      <c r="J202">
        <v>4104272</v>
      </c>
      <c r="K202">
        <v>2666260</v>
      </c>
      <c r="L202">
        <v>1607620</v>
      </c>
      <c r="M202">
        <v>1438012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1474663227</v>
      </c>
      <c r="B203">
        <v>804</v>
      </c>
      <c r="C203">
        <v>4</v>
      </c>
      <c r="D203">
        <v>1.6</v>
      </c>
      <c r="E203">
        <v>0</v>
      </c>
      <c r="F203">
        <v>0</v>
      </c>
      <c r="G203">
        <v>0</v>
      </c>
      <c r="H203">
        <v>1.5</v>
      </c>
      <c r="I203">
        <v>60.8</v>
      </c>
      <c r="J203">
        <v>4104272</v>
      </c>
      <c r="K203">
        <v>2666352</v>
      </c>
      <c r="L203">
        <v>1607528</v>
      </c>
      <c r="M203">
        <v>1437920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1474663231</v>
      </c>
      <c r="B204">
        <v>808</v>
      </c>
      <c r="C204">
        <v>4</v>
      </c>
      <c r="D204">
        <v>1.2</v>
      </c>
      <c r="E204">
        <v>0</v>
      </c>
      <c r="F204">
        <v>0</v>
      </c>
      <c r="G204">
        <v>0</v>
      </c>
      <c r="H204">
        <v>0.5</v>
      </c>
      <c r="I204">
        <v>60.8</v>
      </c>
      <c r="J204">
        <v>4104272</v>
      </c>
      <c r="K204">
        <v>2666476</v>
      </c>
      <c r="L204">
        <v>1607404</v>
      </c>
      <c r="M204">
        <v>1437796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1474663235</v>
      </c>
      <c r="B205">
        <v>812</v>
      </c>
      <c r="C205">
        <v>4</v>
      </c>
      <c r="D205">
        <v>0.4</v>
      </c>
      <c r="E205">
        <v>0</v>
      </c>
      <c r="F205">
        <v>0</v>
      </c>
      <c r="G205">
        <v>0</v>
      </c>
      <c r="H205">
        <v>0.7</v>
      </c>
      <c r="I205">
        <v>60.8</v>
      </c>
      <c r="J205">
        <v>4104272</v>
      </c>
      <c r="K205">
        <v>2666476</v>
      </c>
      <c r="L205">
        <v>1607404</v>
      </c>
      <c r="M205">
        <v>1437796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1474663239</v>
      </c>
      <c r="B206">
        <v>816</v>
      </c>
      <c r="C206">
        <v>4</v>
      </c>
      <c r="D206">
        <v>0.8</v>
      </c>
      <c r="E206">
        <v>0</v>
      </c>
      <c r="F206">
        <v>0</v>
      </c>
      <c r="G206">
        <v>0</v>
      </c>
      <c r="H206">
        <v>0.5</v>
      </c>
      <c r="I206">
        <v>60.8</v>
      </c>
      <c r="J206">
        <v>4104272</v>
      </c>
      <c r="K206">
        <v>2666476</v>
      </c>
      <c r="L206">
        <v>1607404</v>
      </c>
      <c r="M206">
        <v>1437796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1474663243</v>
      </c>
      <c r="B207">
        <v>820</v>
      </c>
      <c r="C207">
        <v>4</v>
      </c>
      <c r="D207">
        <v>1.2</v>
      </c>
      <c r="E207">
        <v>0</v>
      </c>
      <c r="F207">
        <v>0.2</v>
      </c>
      <c r="G207">
        <v>0</v>
      </c>
      <c r="H207">
        <v>0.8</v>
      </c>
      <c r="I207">
        <v>60.8</v>
      </c>
      <c r="J207">
        <v>4104272</v>
      </c>
      <c r="K207">
        <v>2666484</v>
      </c>
      <c r="L207">
        <v>1607396</v>
      </c>
      <c r="M207">
        <v>1437788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16</v>
      </c>
      <c r="V207">
        <v>0</v>
      </c>
      <c r="W207">
        <v>4</v>
      </c>
    </row>
    <row r="208" spans="1:23">
      <c r="A208">
        <v>1474663247</v>
      </c>
      <c r="B208">
        <v>824</v>
      </c>
      <c r="C208">
        <v>4</v>
      </c>
      <c r="D208">
        <v>1.2</v>
      </c>
      <c r="E208">
        <v>0</v>
      </c>
      <c r="F208">
        <v>0</v>
      </c>
      <c r="G208">
        <v>0</v>
      </c>
      <c r="H208">
        <v>1.2</v>
      </c>
      <c r="I208">
        <v>60.8</v>
      </c>
      <c r="J208">
        <v>4104272</v>
      </c>
      <c r="K208">
        <v>2666624</v>
      </c>
      <c r="L208">
        <v>1607264</v>
      </c>
      <c r="M208">
        <v>1437648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28</v>
      </c>
    </row>
    <row r="209" spans="1:23">
      <c r="A209">
        <v>1474663251</v>
      </c>
      <c r="B209">
        <v>828</v>
      </c>
      <c r="C209">
        <v>4</v>
      </c>
      <c r="D209">
        <v>0.4</v>
      </c>
      <c r="E209">
        <v>0.2</v>
      </c>
      <c r="F209">
        <v>0</v>
      </c>
      <c r="G209">
        <v>0</v>
      </c>
      <c r="H209">
        <v>0.8</v>
      </c>
      <c r="I209">
        <v>60.8</v>
      </c>
      <c r="J209">
        <v>4104272</v>
      </c>
      <c r="K209">
        <v>2666532</v>
      </c>
      <c r="L209">
        <v>1607356</v>
      </c>
      <c r="M209">
        <v>1437740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1474663255</v>
      </c>
      <c r="B210">
        <v>832</v>
      </c>
      <c r="C210">
        <v>4</v>
      </c>
      <c r="D210">
        <v>0.8</v>
      </c>
      <c r="E210">
        <v>0</v>
      </c>
      <c r="F210">
        <v>0</v>
      </c>
      <c r="G210">
        <v>0</v>
      </c>
      <c r="H210">
        <v>0.5</v>
      </c>
      <c r="I210">
        <v>60.8</v>
      </c>
      <c r="J210">
        <v>4104272</v>
      </c>
      <c r="K210">
        <v>2666500</v>
      </c>
      <c r="L210">
        <v>1607388</v>
      </c>
      <c r="M210">
        <v>1437772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1474663259</v>
      </c>
      <c r="B211">
        <v>836</v>
      </c>
      <c r="C211">
        <v>4</v>
      </c>
      <c r="D211">
        <v>0.4</v>
      </c>
      <c r="E211">
        <v>0</v>
      </c>
      <c r="F211">
        <v>0</v>
      </c>
      <c r="G211">
        <v>0</v>
      </c>
      <c r="H211">
        <v>0.5</v>
      </c>
      <c r="I211">
        <v>60.8</v>
      </c>
      <c r="J211">
        <v>4104272</v>
      </c>
      <c r="K211">
        <v>2666592</v>
      </c>
      <c r="L211">
        <v>1607296</v>
      </c>
      <c r="M211">
        <v>1437680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1474663263</v>
      </c>
      <c r="B212">
        <v>840</v>
      </c>
      <c r="C212">
        <v>4</v>
      </c>
      <c r="D212">
        <v>1.2</v>
      </c>
      <c r="E212">
        <v>0</v>
      </c>
      <c r="F212">
        <v>0.2</v>
      </c>
      <c r="G212">
        <v>0</v>
      </c>
      <c r="H212">
        <v>0.5</v>
      </c>
      <c r="I212">
        <v>60.8</v>
      </c>
      <c r="J212">
        <v>4104272</v>
      </c>
      <c r="K212">
        <v>2666436</v>
      </c>
      <c r="L212">
        <v>1607452</v>
      </c>
      <c r="M212">
        <v>1437836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1474663267</v>
      </c>
      <c r="B213">
        <v>844</v>
      </c>
      <c r="C213">
        <v>4</v>
      </c>
      <c r="D213">
        <v>23.2</v>
      </c>
      <c r="E213">
        <v>10.5</v>
      </c>
      <c r="F213">
        <v>10</v>
      </c>
      <c r="G213">
        <v>1.3</v>
      </c>
      <c r="H213">
        <v>1.5</v>
      </c>
      <c r="I213">
        <v>60.8</v>
      </c>
      <c r="J213">
        <v>4104272</v>
      </c>
      <c r="K213">
        <v>2667372</v>
      </c>
      <c r="L213">
        <v>1608132</v>
      </c>
      <c r="M213">
        <v>1436900</v>
      </c>
      <c r="N213">
        <v>0</v>
      </c>
      <c r="O213">
        <v>4183036</v>
      </c>
      <c r="P213">
        <v>0</v>
      </c>
      <c r="Q213">
        <v>4183036</v>
      </c>
      <c r="R213">
        <v>123</v>
      </c>
      <c r="S213">
        <v>0</v>
      </c>
      <c r="T213">
        <v>1664</v>
      </c>
      <c r="U213">
        <v>0</v>
      </c>
      <c r="V213">
        <v>744</v>
      </c>
      <c r="W21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1474681746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2572164</v>
      </c>
      <c r="L2">
        <v>1698280</v>
      </c>
      <c r="M2">
        <v>1532108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1474681750</v>
      </c>
      <c r="B3">
        <v>4</v>
      </c>
      <c r="C3">
        <v>4</v>
      </c>
      <c r="D3">
        <v>112.4</v>
      </c>
      <c r="E3">
        <v>61.7</v>
      </c>
      <c r="F3">
        <v>12.8</v>
      </c>
      <c r="G3">
        <v>13.3</v>
      </c>
      <c r="H3">
        <v>12.9</v>
      </c>
      <c r="I3">
        <v>58.8</v>
      </c>
      <c r="J3">
        <v>4104272</v>
      </c>
      <c r="K3">
        <v>2580936</v>
      </c>
      <c r="L3">
        <v>1691336</v>
      </c>
      <c r="M3">
        <v>1523336</v>
      </c>
      <c r="N3">
        <v>0</v>
      </c>
      <c r="O3">
        <v>4183036</v>
      </c>
      <c r="P3">
        <v>0</v>
      </c>
      <c r="Q3">
        <v>4183036</v>
      </c>
      <c r="R3">
        <v>526</v>
      </c>
      <c r="S3">
        <v>39</v>
      </c>
      <c r="T3">
        <v>17948</v>
      </c>
      <c r="U3">
        <v>572</v>
      </c>
      <c r="V3">
        <v>2448</v>
      </c>
      <c r="W3">
        <v>528</v>
      </c>
    </row>
    <row r="4" spans="1:23">
      <c r="A4">
        <v>1474681754</v>
      </c>
      <c r="B4">
        <v>8</v>
      </c>
      <c r="C4">
        <v>4</v>
      </c>
      <c r="D4">
        <v>180</v>
      </c>
      <c r="E4">
        <v>90.5</v>
      </c>
      <c r="F4">
        <v>2.5</v>
      </c>
      <c r="G4">
        <v>15.5</v>
      </c>
      <c r="H4">
        <v>36.7</v>
      </c>
      <c r="I4">
        <v>58.8</v>
      </c>
      <c r="J4">
        <v>4104272</v>
      </c>
      <c r="K4">
        <v>2581836</v>
      </c>
      <c r="L4">
        <v>1690520</v>
      </c>
      <c r="M4">
        <v>1522436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304</v>
      </c>
      <c r="V4">
        <v>0</v>
      </c>
      <c r="W4">
        <v>64</v>
      </c>
    </row>
    <row r="5" spans="1:23">
      <c r="A5">
        <v>1474681758</v>
      </c>
      <c r="B5">
        <v>12</v>
      </c>
      <c r="C5">
        <v>4</v>
      </c>
      <c r="D5">
        <v>184</v>
      </c>
      <c r="E5">
        <v>12.3</v>
      </c>
      <c r="F5">
        <v>90.5</v>
      </c>
      <c r="G5">
        <v>16.3</v>
      </c>
      <c r="H5">
        <v>31.2</v>
      </c>
      <c r="I5">
        <v>58.9</v>
      </c>
      <c r="J5">
        <v>4104272</v>
      </c>
      <c r="K5">
        <v>2585560</v>
      </c>
      <c r="L5">
        <v>1686968</v>
      </c>
      <c r="M5">
        <v>1518712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52</v>
      </c>
      <c r="T5">
        <v>8</v>
      </c>
      <c r="U5">
        <v>560</v>
      </c>
      <c r="V5">
        <v>0</v>
      </c>
      <c r="W5">
        <v>328</v>
      </c>
    </row>
    <row r="6" spans="1:23">
      <c r="A6">
        <v>1474681762</v>
      </c>
      <c r="B6">
        <v>16</v>
      </c>
      <c r="C6">
        <v>4</v>
      </c>
      <c r="D6">
        <v>161.6</v>
      </c>
      <c r="E6">
        <v>1</v>
      </c>
      <c r="F6">
        <v>100</v>
      </c>
      <c r="G6">
        <v>0.8</v>
      </c>
      <c r="H6">
        <v>0</v>
      </c>
      <c r="I6">
        <v>58.9</v>
      </c>
      <c r="J6">
        <v>4104272</v>
      </c>
      <c r="K6">
        <v>2585468</v>
      </c>
      <c r="L6">
        <v>1687076</v>
      </c>
      <c r="M6">
        <v>1518804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56</v>
      </c>
    </row>
    <row r="7" spans="1:23">
      <c r="A7">
        <v>1474681766</v>
      </c>
      <c r="B7">
        <v>20</v>
      </c>
      <c r="C7">
        <v>4</v>
      </c>
      <c r="D7">
        <v>163.2</v>
      </c>
      <c r="E7">
        <v>1</v>
      </c>
      <c r="F7">
        <v>95</v>
      </c>
      <c r="G7">
        <v>18.1</v>
      </c>
      <c r="H7">
        <v>3.2</v>
      </c>
      <c r="I7">
        <v>58.9</v>
      </c>
      <c r="J7">
        <v>4104272</v>
      </c>
      <c r="K7">
        <v>2585376</v>
      </c>
      <c r="L7">
        <v>1687172</v>
      </c>
      <c r="M7">
        <v>1518896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28</v>
      </c>
      <c r="V7">
        <v>0</v>
      </c>
      <c r="W7">
        <v>16</v>
      </c>
    </row>
    <row r="8" spans="1:23">
      <c r="A8">
        <v>1474681770</v>
      </c>
      <c r="B8">
        <v>24</v>
      </c>
      <c r="C8">
        <v>4</v>
      </c>
      <c r="D8">
        <v>162.4</v>
      </c>
      <c r="E8">
        <v>1.8</v>
      </c>
      <c r="F8">
        <v>82.1</v>
      </c>
      <c r="G8">
        <v>47.2</v>
      </c>
      <c r="H8">
        <v>0.2</v>
      </c>
      <c r="I8">
        <v>59.1</v>
      </c>
      <c r="J8">
        <v>4104272</v>
      </c>
      <c r="K8">
        <v>2594072</v>
      </c>
      <c r="L8">
        <v>1678484</v>
      </c>
      <c r="M8">
        <v>1510200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29</v>
      </c>
      <c r="T8">
        <v>0</v>
      </c>
      <c r="U8">
        <v>204</v>
      </c>
      <c r="V8">
        <v>0</v>
      </c>
      <c r="W8">
        <v>2384</v>
      </c>
    </row>
    <row r="9" spans="1:23">
      <c r="A9">
        <v>1474681774</v>
      </c>
      <c r="B9">
        <v>28</v>
      </c>
      <c r="C9">
        <v>4</v>
      </c>
      <c r="D9">
        <v>90.8</v>
      </c>
      <c r="E9">
        <v>1</v>
      </c>
      <c r="F9">
        <v>67</v>
      </c>
      <c r="G9">
        <v>0.5</v>
      </c>
      <c r="H9">
        <v>0</v>
      </c>
      <c r="I9">
        <v>59.1</v>
      </c>
      <c r="J9">
        <v>4104272</v>
      </c>
      <c r="K9">
        <v>2594112</v>
      </c>
      <c r="L9">
        <v>1678448</v>
      </c>
      <c r="M9">
        <v>1510160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0</v>
      </c>
    </row>
    <row r="10" spans="1:23">
      <c r="A10">
        <v>1474681778</v>
      </c>
      <c r="B10">
        <v>32</v>
      </c>
      <c r="C10">
        <v>4</v>
      </c>
      <c r="D10">
        <v>2</v>
      </c>
      <c r="E10">
        <v>1</v>
      </c>
      <c r="F10">
        <v>0.8</v>
      </c>
      <c r="G10">
        <v>0</v>
      </c>
      <c r="H10">
        <v>0</v>
      </c>
      <c r="I10">
        <v>59.4</v>
      </c>
      <c r="J10">
        <v>4104272</v>
      </c>
      <c r="K10">
        <v>2604576</v>
      </c>
      <c r="L10">
        <v>1668000</v>
      </c>
      <c r="M10">
        <v>1499696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52</v>
      </c>
    </row>
    <row r="11" spans="1:23">
      <c r="A11">
        <v>1474681782</v>
      </c>
      <c r="B11">
        <v>36</v>
      </c>
      <c r="C11">
        <v>4</v>
      </c>
      <c r="D11">
        <v>1.2</v>
      </c>
      <c r="E11">
        <v>0.8</v>
      </c>
      <c r="F11">
        <v>0</v>
      </c>
      <c r="G11">
        <v>0</v>
      </c>
      <c r="H11">
        <v>0.3</v>
      </c>
      <c r="I11">
        <v>59.4</v>
      </c>
      <c r="J11">
        <v>4104272</v>
      </c>
      <c r="K11">
        <v>2604576</v>
      </c>
      <c r="L11">
        <v>1668000</v>
      </c>
      <c r="M11">
        <v>1499696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1474681786</v>
      </c>
      <c r="B12">
        <v>40</v>
      </c>
      <c r="C12">
        <v>4</v>
      </c>
      <c r="D12">
        <v>2</v>
      </c>
      <c r="E12">
        <v>1</v>
      </c>
      <c r="F12">
        <v>0.8</v>
      </c>
      <c r="G12">
        <v>0</v>
      </c>
      <c r="H12">
        <v>0.3</v>
      </c>
      <c r="I12">
        <v>59.4</v>
      </c>
      <c r="J12">
        <v>4104272</v>
      </c>
      <c r="K12">
        <v>2604732</v>
      </c>
      <c r="L12">
        <v>1667852</v>
      </c>
      <c r="M12">
        <v>1499540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1474681790</v>
      </c>
      <c r="B13">
        <v>44</v>
      </c>
      <c r="C13">
        <v>4</v>
      </c>
      <c r="D13">
        <v>1.2</v>
      </c>
      <c r="E13">
        <v>0.8</v>
      </c>
      <c r="F13">
        <v>0</v>
      </c>
      <c r="G13">
        <v>0.5</v>
      </c>
      <c r="H13">
        <v>0</v>
      </c>
      <c r="I13">
        <v>59.8</v>
      </c>
      <c r="J13">
        <v>4104272</v>
      </c>
      <c r="K13">
        <v>2621008</v>
      </c>
      <c r="L13">
        <v>1651576</v>
      </c>
      <c r="M13">
        <v>1483264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1474681794</v>
      </c>
      <c r="B14">
        <v>48</v>
      </c>
      <c r="C14">
        <v>4</v>
      </c>
      <c r="D14">
        <v>0.8</v>
      </c>
      <c r="E14">
        <v>0.5</v>
      </c>
      <c r="F14">
        <v>0</v>
      </c>
      <c r="G14">
        <v>0.3</v>
      </c>
      <c r="H14">
        <v>0</v>
      </c>
      <c r="I14">
        <v>59.8</v>
      </c>
      <c r="J14">
        <v>4104272</v>
      </c>
      <c r="K14">
        <v>2621008</v>
      </c>
      <c r="L14">
        <v>1651576</v>
      </c>
      <c r="M14">
        <v>1483264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44</v>
      </c>
      <c r="V14">
        <v>0</v>
      </c>
      <c r="W14">
        <v>0</v>
      </c>
    </row>
    <row r="15" spans="1:23">
      <c r="A15">
        <v>1474681798</v>
      </c>
      <c r="B15">
        <v>52</v>
      </c>
      <c r="C15">
        <v>4</v>
      </c>
      <c r="D15">
        <v>1.2</v>
      </c>
      <c r="E15">
        <v>1</v>
      </c>
      <c r="F15">
        <v>0.3</v>
      </c>
      <c r="G15">
        <v>0.2</v>
      </c>
      <c r="H15">
        <v>0</v>
      </c>
      <c r="I15">
        <v>60.2</v>
      </c>
      <c r="J15">
        <v>4104272</v>
      </c>
      <c r="K15">
        <v>2637424</v>
      </c>
      <c r="L15">
        <v>1635168</v>
      </c>
      <c r="M15">
        <v>1466848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36</v>
      </c>
    </row>
    <row r="16" spans="1:23">
      <c r="A16">
        <v>1474681802</v>
      </c>
      <c r="B16">
        <v>56</v>
      </c>
      <c r="C16">
        <v>4</v>
      </c>
      <c r="D16">
        <v>0.8</v>
      </c>
      <c r="E16">
        <v>0.5</v>
      </c>
      <c r="F16">
        <v>0</v>
      </c>
      <c r="G16">
        <v>0</v>
      </c>
      <c r="H16">
        <v>0</v>
      </c>
      <c r="I16">
        <v>60.2</v>
      </c>
      <c r="J16">
        <v>4104272</v>
      </c>
      <c r="K16">
        <v>2637424</v>
      </c>
      <c r="L16">
        <v>1635168</v>
      </c>
      <c r="M16">
        <v>1466848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1474681806</v>
      </c>
      <c r="B17">
        <v>60</v>
      </c>
      <c r="C17">
        <v>4</v>
      </c>
      <c r="D17">
        <v>1.6</v>
      </c>
      <c r="E17">
        <v>0.5</v>
      </c>
      <c r="F17">
        <v>0.8</v>
      </c>
      <c r="G17">
        <v>0</v>
      </c>
      <c r="H17">
        <v>0.5</v>
      </c>
      <c r="I17">
        <v>60.2</v>
      </c>
      <c r="J17">
        <v>4104272</v>
      </c>
      <c r="K17">
        <v>2637472</v>
      </c>
      <c r="L17">
        <v>1635120</v>
      </c>
      <c r="M17">
        <v>1466800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4</v>
      </c>
    </row>
    <row r="18" spans="1:23">
      <c r="A18">
        <v>1474681810</v>
      </c>
      <c r="B18">
        <v>64</v>
      </c>
      <c r="C18">
        <v>4</v>
      </c>
      <c r="D18">
        <v>3.2</v>
      </c>
      <c r="E18">
        <v>0.3</v>
      </c>
      <c r="F18">
        <v>1.5</v>
      </c>
      <c r="G18">
        <v>1</v>
      </c>
      <c r="H18">
        <v>0.7</v>
      </c>
      <c r="I18">
        <v>60.6</v>
      </c>
      <c r="J18">
        <v>4104272</v>
      </c>
      <c r="K18">
        <v>2653796</v>
      </c>
      <c r="L18">
        <v>1618804</v>
      </c>
      <c r="M18">
        <v>1450476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56</v>
      </c>
    </row>
    <row r="19" spans="1:23">
      <c r="A19">
        <v>1474681814</v>
      </c>
      <c r="B19">
        <v>68</v>
      </c>
      <c r="C19">
        <v>4</v>
      </c>
      <c r="D19">
        <v>0.8</v>
      </c>
      <c r="E19">
        <v>0</v>
      </c>
      <c r="F19">
        <v>0.2</v>
      </c>
      <c r="G19">
        <v>0.5</v>
      </c>
      <c r="H19">
        <v>0</v>
      </c>
      <c r="I19">
        <v>60.6</v>
      </c>
      <c r="J19">
        <v>4104272</v>
      </c>
      <c r="K19">
        <v>2653788</v>
      </c>
      <c r="L19">
        <v>1618820</v>
      </c>
      <c r="M19">
        <v>1450484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1474681818</v>
      </c>
      <c r="B20">
        <v>72</v>
      </c>
      <c r="C20">
        <v>4</v>
      </c>
      <c r="D20">
        <v>2</v>
      </c>
      <c r="E20">
        <v>1</v>
      </c>
      <c r="F20">
        <v>0.3</v>
      </c>
      <c r="G20">
        <v>0.8</v>
      </c>
      <c r="H20">
        <v>0</v>
      </c>
      <c r="I20">
        <v>60.9</v>
      </c>
      <c r="J20">
        <v>4104272</v>
      </c>
      <c r="K20">
        <v>2669028</v>
      </c>
      <c r="L20">
        <v>1603580</v>
      </c>
      <c r="M20">
        <v>1435244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1474681822</v>
      </c>
      <c r="B21">
        <v>76</v>
      </c>
      <c r="C21">
        <v>4</v>
      </c>
      <c r="D21">
        <v>1.6</v>
      </c>
      <c r="E21">
        <v>0</v>
      </c>
      <c r="F21">
        <v>0.5</v>
      </c>
      <c r="G21">
        <v>0</v>
      </c>
      <c r="H21">
        <v>0.7</v>
      </c>
      <c r="I21">
        <v>60.9</v>
      </c>
      <c r="J21">
        <v>4104272</v>
      </c>
      <c r="K21">
        <v>2668964</v>
      </c>
      <c r="L21">
        <v>1603644</v>
      </c>
      <c r="M21">
        <v>1435308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1474681826</v>
      </c>
      <c r="B22">
        <v>80</v>
      </c>
      <c r="C22">
        <v>4</v>
      </c>
      <c r="D22">
        <v>1.2</v>
      </c>
      <c r="E22">
        <v>0</v>
      </c>
      <c r="F22">
        <v>0</v>
      </c>
      <c r="G22">
        <v>0.2</v>
      </c>
      <c r="H22">
        <v>1.3</v>
      </c>
      <c r="I22">
        <v>60.9</v>
      </c>
      <c r="J22">
        <v>4104272</v>
      </c>
      <c r="K22">
        <v>2668964</v>
      </c>
      <c r="L22">
        <v>1603652</v>
      </c>
      <c r="M22">
        <v>1435308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1474681830</v>
      </c>
      <c r="B23">
        <v>84</v>
      </c>
      <c r="C23">
        <v>4</v>
      </c>
      <c r="D23">
        <v>2</v>
      </c>
      <c r="E23">
        <v>0.8</v>
      </c>
      <c r="F23">
        <v>0.5</v>
      </c>
      <c r="G23">
        <v>0.5</v>
      </c>
      <c r="H23">
        <v>0</v>
      </c>
      <c r="I23">
        <v>61.3</v>
      </c>
      <c r="J23">
        <v>4104272</v>
      </c>
      <c r="K23">
        <v>2685504</v>
      </c>
      <c r="L23">
        <v>1587112</v>
      </c>
      <c r="M23">
        <v>1418768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1474681834</v>
      </c>
      <c r="B24">
        <v>88</v>
      </c>
      <c r="C24">
        <v>4</v>
      </c>
      <c r="D24">
        <v>1.6</v>
      </c>
      <c r="E24">
        <v>0.8</v>
      </c>
      <c r="F24">
        <v>0.5</v>
      </c>
      <c r="G24">
        <v>0.2</v>
      </c>
      <c r="H24">
        <v>0</v>
      </c>
      <c r="I24">
        <v>61.3</v>
      </c>
      <c r="J24">
        <v>4104272</v>
      </c>
      <c r="K24">
        <v>2685472</v>
      </c>
      <c r="L24">
        <v>1587144</v>
      </c>
      <c r="M24">
        <v>1418800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0</v>
      </c>
    </row>
    <row r="25" spans="1:23">
      <c r="A25">
        <v>1474681838</v>
      </c>
      <c r="B25">
        <v>92</v>
      </c>
      <c r="C25">
        <v>4</v>
      </c>
      <c r="D25">
        <v>1.6</v>
      </c>
      <c r="E25">
        <v>0.5</v>
      </c>
      <c r="F25">
        <v>0.8</v>
      </c>
      <c r="G25">
        <v>0.5</v>
      </c>
      <c r="H25">
        <v>0</v>
      </c>
      <c r="I25">
        <v>61.7</v>
      </c>
      <c r="J25">
        <v>4104272</v>
      </c>
      <c r="K25">
        <v>2700160</v>
      </c>
      <c r="L25">
        <v>1572464</v>
      </c>
      <c r="M25">
        <v>1404112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1474681842</v>
      </c>
      <c r="B26">
        <v>96</v>
      </c>
      <c r="C26">
        <v>4</v>
      </c>
      <c r="D26">
        <v>1.2</v>
      </c>
      <c r="E26">
        <v>0.8</v>
      </c>
      <c r="F26">
        <v>0</v>
      </c>
      <c r="G26">
        <v>0.3</v>
      </c>
      <c r="H26">
        <v>0.3</v>
      </c>
      <c r="I26">
        <v>61.7</v>
      </c>
      <c r="J26">
        <v>4104272</v>
      </c>
      <c r="K26">
        <v>2699960</v>
      </c>
      <c r="L26">
        <v>1572664</v>
      </c>
      <c r="M26">
        <v>1404312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0</v>
      </c>
    </row>
    <row r="27" spans="1:23">
      <c r="A27">
        <v>1474681846</v>
      </c>
      <c r="B27">
        <v>100</v>
      </c>
      <c r="C27">
        <v>4</v>
      </c>
      <c r="D27">
        <v>3.6</v>
      </c>
      <c r="E27">
        <v>1.2</v>
      </c>
      <c r="F27">
        <v>0</v>
      </c>
      <c r="G27">
        <v>1.7</v>
      </c>
      <c r="H27">
        <v>0.5</v>
      </c>
      <c r="I27">
        <v>61.7</v>
      </c>
      <c r="J27">
        <v>4104272</v>
      </c>
      <c r="K27">
        <v>2700092</v>
      </c>
      <c r="L27">
        <v>1572532</v>
      </c>
      <c r="M27">
        <v>1404180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1474681850</v>
      </c>
      <c r="B28">
        <v>104</v>
      </c>
      <c r="C28">
        <v>4</v>
      </c>
      <c r="D28">
        <v>0.4</v>
      </c>
      <c r="E28">
        <v>0.5</v>
      </c>
      <c r="F28">
        <v>0</v>
      </c>
      <c r="G28">
        <v>0</v>
      </c>
      <c r="H28">
        <v>0</v>
      </c>
      <c r="I28">
        <v>61.7</v>
      </c>
      <c r="J28">
        <v>4104272</v>
      </c>
      <c r="K28">
        <v>2700092</v>
      </c>
      <c r="L28">
        <v>1572532</v>
      </c>
      <c r="M28">
        <v>1404180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1474681854</v>
      </c>
      <c r="B29">
        <v>108</v>
      </c>
      <c r="C29">
        <v>4</v>
      </c>
      <c r="D29">
        <v>1.2</v>
      </c>
      <c r="E29">
        <v>0.5</v>
      </c>
      <c r="F29">
        <v>0.2</v>
      </c>
      <c r="G29">
        <v>0.3</v>
      </c>
      <c r="H29">
        <v>0</v>
      </c>
      <c r="I29">
        <v>61.7</v>
      </c>
      <c r="J29">
        <v>4104272</v>
      </c>
      <c r="K29">
        <v>2700092</v>
      </c>
      <c r="L29">
        <v>1572532</v>
      </c>
      <c r="M29">
        <v>1404180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1474681858</v>
      </c>
      <c r="B30">
        <v>112</v>
      </c>
      <c r="C30">
        <v>4</v>
      </c>
      <c r="D30">
        <v>0.8</v>
      </c>
      <c r="E30">
        <v>0.8</v>
      </c>
      <c r="F30">
        <v>0</v>
      </c>
      <c r="G30">
        <v>0</v>
      </c>
      <c r="H30">
        <v>0.3</v>
      </c>
      <c r="I30">
        <v>61.7</v>
      </c>
      <c r="J30">
        <v>4104272</v>
      </c>
      <c r="K30">
        <v>2700060</v>
      </c>
      <c r="L30">
        <v>1572564</v>
      </c>
      <c r="M30">
        <v>1404212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1474681862</v>
      </c>
      <c r="B31">
        <v>116</v>
      </c>
      <c r="C31">
        <v>4</v>
      </c>
      <c r="D31">
        <v>1.2</v>
      </c>
      <c r="E31">
        <v>0.5</v>
      </c>
      <c r="F31">
        <v>0</v>
      </c>
      <c r="G31">
        <v>0</v>
      </c>
      <c r="H31">
        <v>0</v>
      </c>
      <c r="I31">
        <v>61.7</v>
      </c>
      <c r="J31">
        <v>4104272</v>
      </c>
      <c r="K31">
        <v>2700216</v>
      </c>
      <c r="L31">
        <v>1572408</v>
      </c>
      <c r="M31">
        <v>1404056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1474681866</v>
      </c>
      <c r="B32">
        <v>120</v>
      </c>
      <c r="C32">
        <v>4</v>
      </c>
      <c r="D32">
        <v>1.2</v>
      </c>
      <c r="E32">
        <v>1</v>
      </c>
      <c r="F32">
        <v>0.3</v>
      </c>
      <c r="G32">
        <v>0.3</v>
      </c>
      <c r="H32">
        <v>0.5</v>
      </c>
      <c r="I32">
        <v>61.7</v>
      </c>
      <c r="J32">
        <v>4104272</v>
      </c>
      <c r="K32">
        <v>2700232</v>
      </c>
      <c r="L32">
        <v>1572392</v>
      </c>
      <c r="M32">
        <v>1404040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4</v>
      </c>
    </row>
    <row r="33" spans="1:23">
      <c r="A33">
        <v>1474681870</v>
      </c>
      <c r="B33">
        <v>124</v>
      </c>
      <c r="C33">
        <v>4</v>
      </c>
      <c r="D33">
        <v>1.6</v>
      </c>
      <c r="E33">
        <v>0.5</v>
      </c>
      <c r="F33">
        <v>0.8</v>
      </c>
      <c r="G33">
        <v>0</v>
      </c>
      <c r="H33">
        <v>0</v>
      </c>
      <c r="I33">
        <v>61.7</v>
      </c>
      <c r="J33">
        <v>4104272</v>
      </c>
      <c r="K33">
        <v>2700136</v>
      </c>
      <c r="L33">
        <v>1572488</v>
      </c>
      <c r="M33">
        <v>1404136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1474681874</v>
      </c>
      <c r="B34">
        <v>128</v>
      </c>
      <c r="C34">
        <v>4</v>
      </c>
      <c r="D34">
        <v>1.2</v>
      </c>
      <c r="E34">
        <v>0.7</v>
      </c>
      <c r="F34">
        <v>0</v>
      </c>
      <c r="G34">
        <v>0</v>
      </c>
      <c r="H34">
        <v>0.7</v>
      </c>
      <c r="I34">
        <v>61.7</v>
      </c>
      <c r="J34">
        <v>4104272</v>
      </c>
      <c r="K34">
        <v>2700292</v>
      </c>
      <c r="L34">
        <v>1572340</v>
      </c>
      <c r="M34">
        <v>1403980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1474681878</v>
      </c>
      <c r="B35">
        <v>132</v>
      </c>
      <c r="C35">
        <v>4</v>
      </c>
      <c r="D35">
        <v>2.4</v>
      </c>
      <c r="E35">
        <v>0.8</v>
      </c>
      <c r="F35">
        <v>0</v>
      </c>
      <c r="G35">
        <v>0.5</v>
      </c>
      <c r="H35">
        <v>0.3</v>
      </c>
      <c r="I35">
        <v>61.7</v>
      </c>
      <c r="J35">
        <v>4104272</v>
      </c>
      <c r="K35">
        <v>2700184</v>
      </c>
      <c r="L35">
        <v>1572448</v>
      </c>
      <c r="M35">
        <v>1404088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1474681882</v>
      </c>
      <c r="B36">
        <v>136</v>
      </c>
      <c r="C36">
        <v>4</v>
      </c>
      <c r="D36">
        <v>1.6</v>
      </c>
      <c r="E36">
        <v>0.5</v>
      </c>
      <c r="F36">
        <v>1</v>
      </c>
      <c r="G36">
        <v>0.5</v>
      </c>
      <c r="H36">
        <v>0</v>
      </c>
      <c r="I36">
        <v>61.7</v>
      </c>
      <c r="J36">
        <v>4104272</v>
      </c>
      <c r="K36">
        <v>2700184</v>
      </c>
      <c r="L36">
        <v>1572448</v>
      </c>
      <c r="M36">
        <v>1404088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1474681886</v>
      </c>
      <c r="B37">
        <v>140</v>
      </c>
      <c r="C37">
        <v>4</v>
      </c>
      <c r="D37">
        <v>1.6</v>
      </c>
      <c r="E37">
        <v>1</v>
      </c>
      <c r="F37">
        <v>0.5</v>
      </c>
      <c r="G37">
        <v>0</v>
      </c>
      <c r="H37">
        <v>0.3</v>
      </c>
      <c r="I37">
        <v>61.7</v>
      </c>
      <c r="J37">
        <v>4104272</v>
      </c>
      <c r="K37">
        <v>2700044</v>
      </c>
      <c r="L37">
        <v>1572588</v>
      </c>
      <c r="M37">
        <v>1404228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1474681890</v>
      </c>
      <c r="B38">
        <v>144</v>
      </c>
      <c r="C38">
        <v>4</v>
      </c>
      <c r="D38">
        <v>0.8</v>
      </c>
      <c r="E38">
        <v>0.5</v>
      </c>
      <c r="F38">
        <v>0</v>
      </c>
      <c r="G38">
        <v>0.3</v>
      </c>
      <c r="H38">
        <v>0</v>
      </c>
      <c r="I38">
        <v>61.7</v>
      </c>
      <c r="J38">
        <v>4104272</v>
      </c>
      <c r="K38">
        <v>2700044</v>
      </c>
      <c r="L38">
        <v>1572588</v>
      </c>
      <c r="M38">
        <v>1404228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1474681894</v>
      </c>
      <c r="B39">
        <v>148</v>
      </c>
      <c r="C39">
        <v>4</v>
      </c>
      <c r="D39">
        <v>1.6</v>
      </c>
      <c r="E39">
        <v>0.8</v>
      </c>
      <c r="F39">
        <v>0</v>
      </c>
      <c r="G39">
        <v>0</v>
      </c>
      <c r="H39">
        <v>0.7</v>
      </c>
      <c r="I39">
        <v>61.7</v>
      </c>
      <c r="J39">
        <v>4104272</v>
      </c>
      <c r="K39">
        <v>2700184</v>
      </c>
      <c r="L39">
        <v>1572448</v>
      </c>
      <c r="M39">
        <v>1404088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1474681898</v>
      </c>
      <c r="B40">
        <v>152</v>
      </c>
      <c r="C40">
        <v>4</v>
      </c>
      <c r="D40">
        <v>3.2</v>
      </c>
      <c r="E40">
        <v>1</v>
      </c>
      <c r="F40">
        <v>0.7</v>
      </c>
      <c r="G40">
        <v>0.2</v>
      </c>
      <c r="H40">
        <v>1</v>
      </c>
      <c r="I40">
        <v>61.7</v>
      </c>
      <c r="J40">
        <v>4104272</v>
      </c>
      <c r="K40">
        <v>2700108</v>
      </c>
      <c r="L40">
        <v>1572532</v>
      </c>
      <c r="M40">
        <v>1404164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28</v>
      </c>
    </row>
    <row r="41" spans="1:23">
      <c r="A41">
        <v>1474681902</v>
      </c>
      <c r="B41">
        <v>156</v>
      </c>
      <c r="C41">
        <v>4</v>
      </c>
      <c r="D41">
        <v>0.4</v>
      </c>
      <c r="E41">
        <v>0.3</v>
      </c>
      <c r="F41">
        <v>0</v>
      </c>
      <c r="G41">
        <v>0</v>
      </c>
      <c r="H41">
        <v>0</v>
      </c>
      <c r="I41">
        <v>61.7</v>
      </c>
      <c r="J41">
        <v>4104272</v>
      </c>
      <c r="K41">
        <v>2700232</v>
      </c>
      <c r="L41">
        <v>1572408</v>
      </c>
      <c r="M41">
        <v>1404040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1474681906</v>
      </c>
      <c r="B42">
        <v>160</v>
      </c>
      <c r="C42">
        <v>4</v>
      </c>
      <c r="D42">
        <v>2.8</v>
      </c>
      <c r="E42">
        <v>0.8</v>
      </c>
      <c r="F42">
        <v>2.2</v>
      </c>
      <c r="G42">
        <v>0</v>
      </c>
      <c r="H42">
        <v>0.3</v>
      </c>
      <c r="I42">
        <v>61.7</v>
      </c>
      <c r="J42">
        <v>4104272</v>
      </c>
      <c r="K42">
        <v>2700248</v>
      </c>
      <c r="L42">
        <v>1572400</v>
      </c>
      <c r="M42">
        <v>1404024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1474681910</v>
      </c>
      <c r="B43">
        <v>164</v>
      </c>
      <c r="C43">
        <v>4</v>
      </c>
      <c r="D43">
        <v>1.2</v>
      </c>
      <c r="E43">
        <v>0.8</v>
      </c>
      <c r="F43">
        <v>0.2</v>
      </c>
      <c r="G43">
        <v>0</v>
      </c>
      <c r="H43">
        <v>0</v>
      </c>
      <c r="I43">
        <v>61.7</v>
      </c>
      <c r="J43">
        <v>4104272</v>
      </c>
      <c r="K43">
        <v>2700248</v>
      </c>
      <c r="L43">
        <v>1572400</v>
      </c>
      <c r="M43">
        <v>1404024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1474681914</v>
      </c>
      <c r="B44">
        <v>168</v>
      </c>
      <c r="C44">
        <v>4</v>
      </c>
      <c r="D44">
        <v>0.8</v>
      </c>
      <c r="E44">
        <v>0.5</v>
      </c>
      <c r="F44">
        <v>0</v>
      </c>
      <c r="G44">
        <v>0</v>
      </c>
      <c r="H44">
        <v>0.3</v>
      </c>
      <c r="I44">
        <v>61.7</v>
      </c>
      <c r="J44">
        <v>4104272</v>
      </c>
      <c r="K44">
        <v>2700280</v>
      </c>
      <c r="L44">
        <v>1572368</v>
      </c>
      <c r="M44">
        <v>1403992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1474681918</v>
      </c>
      <c r="B45">
        <v>172</v>
      </c>
      <c r="C45">
        <v>4</v>
      </c>
      <c r="D45">
        <v>1.6</v>
      </c>
      <c r="E45">
        <v>1</v>
      </c>
      <c r="F45">
        <v>0</v>
      </c>
      <c r="G45">
        <v>1.2</v>
      </c>
      <c r="H45">
        <v>0</v>
      </c>
      <c r="I45">
        <v>61.7</v>
      </c>
      <c r="J45">
        <v>4104272</v>
      </c>
      <c r="K45">
        <v>2700372</v>
      </c>
      <c r="L45">
        <v>1572276</v>
      </c>
      <c r="M45">
        <v>1403900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1474681922</v>
      </c>
      <c r="B46">
        <v>176</v>
      </c>
      <c r="C46">
        <v>4</v>
      </c>
      <c r="D46">
        <v>0.4</v>
      </c>
      <c r="E46">
        <v>0.3</v>
      </c>
      <c r="F46">
        <v>0</v>
      </c>
      <c r="G46">
        <v>0</v>
      </c>
      <c r="H46">
        <v>0</v>
      </c>
      <c r="I46">
        <v>61.7</v>
      </c>
      <c r="J46">
        <v>4104272</v>
      </c>
      <c r="K46">
        <v>2700280</v>
      </c>
      <c r="L46">
        <v>1572368</v>
      </c>
      <c r="M46">
        <v>1403992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1474681926</v>
      </c>
      <c r="B47">
        <v>180</v>
      </c>
      <c r="C47">
        <v>4</v>
      </c>
      <c r="D47">
        <v>1.6</v>
      </c>
      <c r="E47">
        <v>1</v>
      </c>
      <c r="F47">
        <v>0.3</v>
      </c>
      <c r="G47">
        <v>0</v>
      </c>
      <c r="H47">
        <v>0.2</v>
      </c>
      <c r="I47">
        <v>61.7</v>
      </c>
      <c r="J47">
        <v>4104272</v>
      </c>
      <c r="K47">
        <v>2700188</v>
      </c>
      <c r="L47">
        <v>1572460</v>
      </c>
      <c r="M47">
        <v>1404084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1474681930</v>
      </c>
      <c r="B48">
        <v>184</v>
      </c>
      <c r="C48">
        <v>4</v>
      </c>
      <c r="D48">
        <v>2</v>
      </c>
      <c r="E48">
        <v>0</v>
      </c>
      <c r="F48">
        <v>1</v>
      </c>
      <c r="G48">
        <v>1.2</v>
      </c>
      <c r="H48">
        <v>0</v>
      </c>
      <c r="I48">
        <v>61.7</v>
      </c>
      <c r="J48">
        <v>4104272</v>
      </c>
      <c r="K48">
        <v>2700312</v>
      </c>
      <c r="L48">
        <v>1572336</v>
      </c>
      <c r="M48">
        <v>1403960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1474681934</v>
      </c>
      <c r="B49">
        <v>188</v>
      </c>
      <c r="C49">
        <v>4</v>
      </c>
      <c r="D49">
        <v>0.4</v>
      </c>
      <c r="E49">
        <v>0.3</v>
      </c>
      <c r="F49">
        <v>0.5</v>
      </c>
      <c r="G49">
        <v>0</v>
      </c>
      <c r="H49">
        <v>0</v>
      </c>
      <c r="I49">
        <v>61.7</v>
      </c>
      <c r="J49">
        <v>4104272</v>
      </c>
      <c r="K49">
        <v>2700336</v>
      </c>
      <c r="L49">
        <v>1572312</v>
      </c>
      <c r="M49">
        <v>1403936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1474681938</v>
      </c>
      <c r="B50">
        <v>192</v>
      </c>
      <c r="C50">
        <v>4</v>
      </c>
      <c r="D50">
        <v>1.2</v>
      </c>
      <c r="E50">
        <v>0.3</v>
      </c>
      <c r="F50">
        <v>0.5</v>
      </c>
      <c r="G50">
        <v>0</v>
      </c>
      <c r="H50">
        <v>0</v>
      </c>
      <c r="I50">
        <v>61.7</v>
      </c>
      <c r="J50">
        <v>4104272</v>
      </c>
      <c r="K50">
        <v>2700344</v>
      </c>
      <c r="L50">
        <v>1572304</v>
      </c>
      <c r="M50">
        <v>1403928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1474681942</v>
      </c>
      <c r="B51">
        <v>196</v>
      </c>
      <c r="C51">
        <v>4</v>
      </c>
      <c r="D51">
        <v>2.4</v>
      </c>
      <c r="E51">
        <v>0.3</v>
      </c>
      <c r="F51">
        <v>0</v>
      </c>
      <c r="G51">
        <v>0.8</v>
      </c>
      <c r="H51">
        <v>1.2</v>
      </c>
      <c r="I51">
        <v>61.7</v>
      </c>
      <c r="J51">
        <v>4104272</v>
      </c>
      <c r="K51">
        <v>2700344</v>
      </c>
      <c r="L51">
        <v>1572304</v>
      </c>
      <c r="M51">
        <v>1403928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1474681946</v>
      </c>
      <c r="B52">
        <v>200</v>
      </c>
      <c r="C52">
        <v>4</v>
      </c>
      <c r="D52">
        <v>1.2</v>
      </c>
      <c r="E52">
        <v>0</v>
      </c>
      <c r="F52">
        <v>0</v>
      </c>
      <c r="G52">
        <v>0.3</v>
      </c>
      <c r="H52">
        <v>0.5</v>
      </c>
      <c r="I52">
        <v>61.7</v>
      </c>
      <c r="J52">
        <v>4104272</v>
      </c>
      <c r="K52">
        <v>2700344</v>
      </c>
      <c r="L52">
        <v>1572304</v>
      </c>
      <c r="M52">
        <v>1403928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1474681950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</v>
      </c>
      <c r="H53">
        <v>0.8</v>
      </c>
      <c r="I53">
        <v>61.7</v>
      </c>
      <c r="J53">
        <v>4104272</v>
      </c>
      <c r="K53">
        <v>2700376</v>
      </c>
      <c r="L53">
        <v>1572272</v>
      </c>
      <c r="M53">
        <v>1403896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1474681954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0.5</v>
      </c>
      <c r="H54">
        <v>0.3</v>
      </c>
      <c r="I54">
        <v>61.7</v>
      </c>
      <c r="J54">
        <v>4104272</v>
      </c>
      <c r="K54">
        <v>2700360</v>
      </c>
      <c r="L54">
        <v>1572288</v>
      </c>
      <c r="M54">
        <v>1403912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1474681958</v>
      </c>
      <c r="B55">
        <v>212</v>
      </c>
      <c r="C55">
        <v>4</v>
      </c>
      <c r="D55">
        <v>2.4</v>
      </c>
      <c r="E55">
        <v>0</v>
      </c>
      <c r="F55">
        <v>0</v>
      </c>
      <c r="G55">
        <v>0.2</v>
      </c>
      <c r="H55">
        <v>2</v>
      </c>
      <c r="I55">
        <v>61.7</v>
      </c>
      <c r="J55">
        <v>4104272</v>
      </c>
      <c r="K55">
        <v>2700392</v>
      </c>
      <c r="L55">
        <v>1572256</v>
      </c>
      <c r="M55">
        <v>1403880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1474681962</v>
      </c>
      <c r="B56">
        <v>216</v>
      </c>
      <c r="C56">
        <v>4</v>
      </c>
      <c r="D56">
        <v>2</v>
      </c>
      <c r="E56">
        <v>0</v>
      </c>
      <c r="F56">
        <v>0.2</v>
      </c>
      <c r="G56">
        <v>0.7</v>
      </c>
      <c r="H56">
        <v>1.2</v>
      </c>
      <c r="I56">
        <v>61.7</v>
      </c>
      <c r="J56">
        <v>4104272</v>
      </c>
      <c r="K56">
        <v>2700424</v>
      </c>
      <c r="L56">
        <v>1572224</v>
      </c>
      <c r="M56">
        <v>1403848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1474681966</v>
      </c>
      <c r="B57">
        <v>220</v>
      </c>
      <c r="C57">
        <v>4</v>
      </c>
      <c r="D57">
        <v>1.2</v>
      </c>
      <c r="E57">
        <v>0</v>
      </c>
      <c r="F57">
        <v>0.3</v>
      </c>
      <c r="G57">
        <v>0.2</v>
      </c>
      <c r="H57">
        <v>1.2</v>
      </c>
      <c r="I57">
        <v>61.7</v>
      </c>
      <c r="J57">
        <v>4104272</v>
      </c>
      <c r="K57">
        <v>2700448</v>
      </c>
      <c r="L57">
        <v>1572200</v>
      </c>
      <c r="M57">
        <v>1403824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1474681970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0.5</v>
      </c>
      <c r="I58">
        <v>61.7</v>
      </c>
      <c r="J58">
        <v>4104272</v>
      </c>
      <c r="K58">
        <v>2700332</v>
      </c>
      <c r="L58">
        <v>1572316</v>
      </c>
      <c r="M58">
        <v>1403940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1474681974</v>
      </c>
      <c r="B59">
        <v>228</v>
      </c>
      <c r="C59">
        <v>4</v>
      </c>
      <c r="D59">
        <v>0.8</v>
      </c>
      <c r="E59">
        <v>0.3</v>
      </c>
      <c r="F59">
        <v>0</v>
      </c>
      <c r="G59">
        <v>0</v>
      </c>
      <c r="H59">
        <v>0.3</v>
      </c>
      <c r="I59">
        <v>61.7</v>
      </c>
      <c r="J59">
        <v>4104272</v>
      </c>
      <c r="K59">
        <v>2700332</v>
      </c>
      <c r="L59">
        <v>1572316</v>
      </c>
      <c r="M59">
        <v>1403940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1474681978</v>
      </c>
      <c r="B60">
        <v>232</v>
      </c>
      <c r="C60">
        <v>4</v>
      </c>
      <c r="D60">
        <v>2.8</v>
      </c>
      <c r="E60">
        <v>0.5</v>
      </c>
      <c r="F60">
        <v>0</v>
      </c>
      <c r="G60">
        <v>0</v>
      </c>
      <c r="H60">
        <v>1.7</v>
      </c>
      <c r="I60">
        <v>61.7</v>
      </c>
      <c r="J60">
        <v>4104272</v>
      </c>
      <c r="K60">
        <v>2700364</v>
      </c>
      <c r="L60">
        <v>1572284</v>
      </c>
      <c r="M60">
        <v>1403908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1474681982</v>
      </c>
      <c r="B61">
        <v>236</v>
      </c>
      <c r="C61">
        <v>4</v>
      </c>
      <c r="D61">
        <v>1.2</v>
      </c>
      <c r="E61">
        <v>0</v>
      </c>
      <c r="F61">
        <v>0</v>
      </c>
      <c r="G61">
        <v>0.5</v>
      </c>
      <c r="H61">
        <v>1.5</v>
      </c>
      <c r="I61">
        <v>61.7</v>
      </c>
      <c r="J61">
        <v>4104272</v>
      </c>
      <c r="K61">
        <v>2700396</v>
      </c>
      <c r="L61">
        <v>1572252</v>
      </c>
      <c r="M61">
        <v>1403876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1474681986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</v>
      </c>
      <c r="H62">
        <v>0.3</v>
      </c>
      <c r="I62">
        <v>61.7</v>
      </c>
      <c r="J62">
        <v>4104272</v>
      </c>
      <c r="K62">
        <v>2700332</v>
      </c>
      <c r="L62">
        <v>1572316</v>
      </c>
      <c r="M62">
        <v>1403940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1474681990</v>
      </c>
      <c r="B63">
        <v>244</v>
      </c>
      <c r="C63">
        <v>4</v>
      </c>
      <c r="D63">
        <v>0.4</v>
      </c>
      <c r="E63">
        <v>0</v>
      </c>
      <c r="F63">
        <v>0</v>
      </c>
      <c r="G63">
        <v>0</v>
      </c>
      <c r="H63">
        <v>0.8</v>
      </c>
      <c r="I63">
        <v>61.7</v>
      </c>
      <c r="J63">
        <v>4104272</v>
      </c>
      <c r="K63">
        <v>2700332</v>
      </c>
      <c r="L63">
        <v>1572328</v>
      </c>
      <c r="M63">
        <v>1403940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1474681994</v>
      </c>
      <c r="B64">
        <v>248</v>
      </c>
      <c r="C64">
        <v>4</v>
      </c>
      <c r="D64">
        <v>1.6</v>
      </c>
      <c r="E64">
        <v>0</v>
      </c>
      <c r="F64">
        <v>0.8</v>
      </c>
      <c r="G64">
        <v>0</v>
      </c>
      <c r="H64">
        <v>0.5</v>
      </c>
      <c r="I64">
        <v>61.7</v>
      </c>
      <c r="J64">
        <v>4104272</v>
      </c>
      <c r="K64">
        <v>2700240</v>
      </c>
      <c r="L64">
        <v>1572428</v>
      </c>
      <c r="M64">
        <v>1404032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1474681998</v>
      </c>
      <c r="B65">
        <v>252</v>
      </c>
      <c r="C65">
        <v>4</v>
      </c>
      <c r="D65">
        <v>1.6</v>
      </c>
      <c r="E65">
        <v>0.5</v>
      </c>
      <c r="F65">
        <v>0</v>
      </c>
      <c r="G65">
        <v>0</v>
      </c>
      <c r="H65">
        <v>1</v>
      </c>
      <c r="I65">
        <v>61.7</v>
      </c>
      <c r="J65">
        <v>4104272</v>
      </c>
      <c r="K65">
        <v>2700256</v>
      </c>
      <c r="L65">
        <v>1572412</v>
      </c>
      <c r="M65">
        <v>1404016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4</v>
      </c>
    </row>
    <row r="66" spans="1:23">
      <c r="A66">
        <v>1474682002</v>
      </c>
      <c r="B66">
        <v>256</v>
      </c>
      <c r="C66">
        <v>4</v>
      </c>
      <c r="D66">
        <v>1.6</v>
      </c>
      <c r="E66">
        <v>0.7</v>
      </c>
      <c r="F66">
        <v>0.5</v>
      </c>
      <c r="G66">
        <v>0</v>
      </c>
      <c r="H66">
        <v>0</v>
      </c>
      <c r="I66">
        <v>61.7</v>
      </c>
      <c r="J66">
        <v>4104272</v>
      </c>
      <c r="K66">
        <v>2700288</v>
      </c>
      <c r="L66">
        <v>1572388</v>
      </c>
      <c r="M66">
        <v>1403984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1474682006</v>
      </c>
      <c r="B67">
        <v>260</v>
      </c>
      <c r="C67">
        <v>4</v>
      </c>
      <c r="D67">
        <v>1.6</v>
      </c>
      <c r="E67">
        <v>0</v>
      </c>
      <c r="F67">
        <v>1</v>
      </c>
      <c r="G67">
        <v>0</v>
      </c>
      <c r="H67">
        <v>1</v>
      </c>
      <c r="I67">
        <v>61.7</v>
      </c>
      <c r="J67">
        <v>4104272</v>
      </c>
      <c r="K67">
        <v>2700304</v>
      </c>
      <c r="L67">
        <v>1572372</v>
      </c>
      <c r="M67">
        <v>1403968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1474682010</v>
      </c>
      <c r="B68">
        <v>264</v>
      </c>
      <c r="C68">
        <v>4</v>
      </c>
      <c r="D68">
        <v>1.6</v>
      </c>
      <c r="E68">
        <v>0</v>
      </c>
      <c r="F68">
        <v>0.8</v>
      </c>
      <c r="G68">
        <v>0</v>
      </c>
      <c r="H68">
        <v>0</v>
      </c>
      <c r="I68">
        <v>61.7</v>
      </c>
      <c r="J68">
        <v>4104272</v>
      </c>
      <c r="K68">
        <v>2700304</v>
      </c>
      <c r="L68">
        <v>1572372</v>
      </c>
      <c r="M68">
        <v>1403968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1474682014</v>
      </c>
      <c r="B69">
        <v>268</v>
      </c>
      <c r="C69">
        <v>4</v>
      </c>
      <c r="D69">
        <v>0.8</v>
      </c>
      <c r="E69">
        <v>0.3</v>
      </c>
      <c r="F69">
        <v>1</v>
      </c>
      <c r="G69">
        <v>0</v>
      </c>
      <c r="H69">
        <v>0</v>
      </c>
      <c r="I69">
        <v>61.7</v>
      </c>
      <c r="J69">
        <v>4104272</v>
      </c>
      <c r="K69">
        <v>2700212</v>
      </c>
      <c r="L69">
        <v>1572464</v>
      </c>
      <c r="M69">
        <v>1404060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1474682018</v>
      </c>
      <c r="B70">
        <v>272</v>
      </c>
      <c r="C70">
        <v>4</v>
      </c>
      <c r="D70">
        <v>1.6</v>
      </c>
      <c r="E70">
        <v>0.5</v>
      </c>
      <c r="F70">
        <v>0.8</v>
      </c>
      <c r="G70">
        <v>0.2</v>
      </c>
      <c r="H70">
        <v>0.3</v>
      </c>
      <c r="I70">
        <v>61.7</v>
      </c>
      <c r="J70">
        <v>4104272</v>
      </c>
      <c r="K70">
        <v>2700244</v>
      </c>
      <c r="L70">
        <v>1572432</v>
      </c>
      <c r="M70">
        <v>1404028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1474682022</v>
      </c>
      <c r="B71">
        <v>276</v>
      </c>
      <c r="C71">
        <v>4</v>
      </c>
      <c r="D71">
        <v>1.6</v>
      </c>
      <c r="E71">
        <v>0.2</v>
      </c>
      <c r="F71">
        <v>1.3</v>
      </c>
      <c r="G71">
        <v>0.3</v>
      </c>
      <c r="H71">
        <v>0</v>
      </c>
      <c r="I71">
        <v>61.7</v>
      </c>
      <c r="J71">
        <v>4104272</v>
      </c>
      <c r="K71">
        <v>2700212</v>
      </c>
      <c r="L71">
        <v>1572472</v>
      </c>
      <c r="M71">
        <v>1404060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1474682026</v>
      </c>
      <c r="B72">
        <v>280</v>
      </c>
      <c r="C72">
        <v>4</v>
      </c>
      <c r="D72">
        <v>1.2</v>
      </c>
      <c r="E72">
        <v>0</v>
      </c>
      <c r="F72">
        <v>0.5</v>
      </c>
      <c r="G72">
        <v>0.3</v>
      </c>
      <c r="H72">
        <v>0.7</v>
      </c>
      <c r="I72">
        <v>61.7</v>
      </c>
      <c r="J72">
        <v>4104272</v>
      </c>
      <c r="K72">
        <v>2700088</v>
      </c>
      <c r="L72">
        <v>1572596</v>
      </c>
      <c r="M72">
        <v>1404184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1474682030</v>
      </c>
      <c r="B73">
        <v>284</v>
      </c>
      <c r="C73">
        <v>4</v>
      </c>
      <c r="D73">
        <v>2</v>
      </c>
      <c r="E73">
        <v>0</v>
      </c>
      <c r="F73">
        <v>0.5</v>
      </c>
      <c r="G73">
        <v>0.3</v>
      </c>
      <c r="H73">
        <v>0.7</v>
      </c>
      <c r="I73">
        <v>61.7</v>
      </c>
      <c r="J73">
        <v>4104272</v>
      </c>
      <c r="K73">
        <v>2700120</v>
      </c>
      <c r="L73">
        <v>1572564</v>
      </c>
      <c r="M73">
        <v>1404152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4</v>
      </c>
    </row>
    <row r="74" spans="1:23">
      <c r="A74">
        <v>1474682034</v>
      </c>
      <c r="B74">
        <v>288</v>
      </c>
      <c r="C74">
        <v>4</v>
      </c>
      <c r="D74">
        <v>0.8</v>
      </c>
      <c r="E74">
        <v>0</v>
      </c>
      <c r="F74">
        <v>0.5</v>
      </c>
      <c r="G74">
        <v>0.3</v>
      </c>
      <c r="H74">
        <v>0</v>
      </c>
      <c r="I74">
        <v>61.7</v>
      </c>
      <c r="J74">
        <v>4104272</v>
      </c>
      <c r="K74">
        <v>2700120</v>
      </c>
      <c r="L74">
        <v>1572564</v>
      </c>
      <c r="M74">
        <v>1404152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1474682038</v>
      </c>
      <c r="B75">
        <v>292</v>
      </c>
      <c r="C75">
        <v>4</v>
      </c>
      <c r="D75">
        <v>1.6</v>
      </c>
      <c r="E75">
        <v>0.7</v>
      </c>
      <c r="F75">
        <v>1.3</v>
      </c>
      <c r="G75">
        <v>0</v>
      </c>
      <c r="H75">
        <v>0</v>
      </c>
      <c r="I75">
        <v>61.7</v>
      </c>
      <c r="J75">
        <v>4104272</v>
      </c>
      <c r="K75">
        <v>2700028</v>
      </c>
      <c r="L75">
        <v>1572664</v>
      </c>
      <c r="M75">
        <v>1404244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24</v>
      </c>
    </row>
    <row r="76" spans="1:23">
      <c r="A76">
        <v>1474682042</v>
      </c>
      <c r="B76">
        <v>296</v>
      </c>
      <c r="C76">
        <v>4</v>
      </c>
      <c r="D76">
        <v>1.2</v>
      </c>
      <c r="E76">
        <v>0.2</v>
      </c>
      <c r="F76">
        <v>0.5</v>
      </c>
      <c r="G76">
        <v>0.3</v>
      </c>
      <c r="H76">
        <v>0</v>
      </c>
      <c r="I76">
        <v>61.7</v>
      </c>
      <c r="J76">
        <v>4104272</v>
      </c>
      <c r="K76">
        <v>2700028</v>
      </c>
      <c r="L76">
        <v>1572664</v>
      </c>
      <c r="M76">
        <v>1404244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1474682046</v>
      </c>
      <c r="B77">
        <v>300</v>
      </c>
      <c r="C77">
        <v>4</v>
      </c>
      <c r="D77">
        <v>0.8</v>
      </c>
      <c r="E77">
        <v>0</v>
      </c>
      <c r="F77">
        <v>0.5</v>
      </c>
      <c r="G77">
        <v>0</v>
      </c>
      <c r="H77">
        <v>0</v>
      </c>
      <c r="I77">
        <v>61.7</v>
      </c>
      <c r="J77">
        <v>4104272</v>
      </c>
      <c r="K77">
        <v>2700184</v>
      </c>
      <c r="L77">
        <v>1572508</v>
      </c>
      <c r="M77">
        <v>1404088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1474682050</v>
      </c>
      <c r="B78">
        <v>304</v>
      </c>
      <c r="C78">
        <v>4</v>
      </c>
      <c r="D78">
        <v>2</v>
      </c>
      <c r="E78">
        <v>0</v>
      </c>
      <c r="F78">
        <v>1.7</v>
      </c>
      <c r="G78">
        <v>0</v>
      </c>
      <c r="H78">
        <v>0.5</v>
      </c>
      <c r="I78">
        <v>61.7</v>
      </c>
      <c r="J78">
        <v>4104272</v>
      </c>
      <c r="K78">
        <v>2698852</v>
      </c>
      <c r="L78">
        <v>1573840</v>
      </c>
      <c r="M78">
        <v>1405420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1474682054</v>
      </c>
      <c r="B79">
        <v>308</v>
      </c>
      <c r="C79">
        <v>4</v>
      </c>
      <c r="D79">
        <v>0.8</v>
      </c>
      <c r="E79">
        <v>0</v>
      </c>
      <c r="F79">
        <v>0.8</v>
      </c>
      <c r="G79">
        <v>0</v>
      </c>
      <c r="H79">
        <v>0.3</v>
      </c>
      <c r="I79">
        <v>61.7</v>
      </c>
      <c r="J79">
        <v>4104272</v>
      </c>
      <c r="K79">
        <v>2698852</v>
      </c>
      <c r="L79">
        <v>1573840</v>
      </c>
      <c r="M79">
        <v>1405420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1474682058</v>
      </c>
      <c r="B80">
        <v>312</v>
      </c>
      <c r="C80">
        <v>4</v>
      </c>
      <c r="D80">
        <v>0.8</v>
      </c>
      <c r="E80">
        <v>0.3</v>
      </c>
      <c r="F80">
        <v>0</v>
      </c>
      <c r="G80">
        <v>0.5</v>
      </c>
      <c r="H80">
        <v>0</v>
      </c>
      <c r="I80">
        <v>61.7</v>
      </c>
      <c r="J80">
        <v>4104272</v>
      </c>
      <c r="K80">
        <v>2698884</v>
      </c>
      <c r="L80">
        <v>1573808</v>
      </c>
      <c r="M80">
        <v>1405388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1474682062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0.8</v>
      </c>
      <c r="H81">
        <v>0</v>
      </c>
      <c r="I81">
        <v>61.7</v>
      </c>
      <c r="J81">
        <v>4104272</v>
      </c>
      <c r="K81">
        <v>2698884</v>
      </c>
      <c r="L81">
        <v>1573808</v>
      </c>
      <c r="M81">
        <v>1405388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1474682066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0.5</v>
      </c>
      <c r="H82">
        <v>0</v>
      </c>
      <c r="I82">
        <v>61.7</v>
      </c>
      <c r="J82">
        <v>4104272</v>
      </c>
      <c r="K82">
        <v>2698852</v>
      </c>
      <c r="L82">
        <v>1573840</v>
      </c>
      <c r="M82">
        <v>1405420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1474682070</v>
      </c>
      <c r="B83">
        <v>324</v>
      </c>
      <c r="C83">
        <v>4</v>
      </c>
      <c r="D83">
        <v>3.6</v>
      </c>
      <c r="E83">
        <v>0.3</v>
      </c>
      <c r="F83">
        <v>0.5</v>
      </c>
      <c r="G83">
        <v>2.5</v>
      </c>
      <c r="H83">
        <v>0.3</v>
      </c>
      <c r="I83">
        <v>61.7</v>
      </c>
      <c r="J83">
        <v>4104272</v>
      </c>
      <c r="K83">
        <v>2698908</v>
      </c>
      <c r="L83">
        <v>1573784</v>
      </c>
      <c r="M83">
        <v>1405364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1474682074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0.7</v>
      </c>
      <c r="H84">
        <v>0.3</v>
      </c>
      <c r="I84">
        <v>61.7</v>
      </c>
      <c r="J84">
        <v>4104272</v>
      </c>
      <c r="K84">
        <v>2698852</v>
      </c>
      <c r="L84">
        <v>1573840</v>
      </c>
      <c r="M84">
        <v>1405420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1474682078</v>
      </c>
      <c r="B85">
        <v>332</v>
      </c>
      <c r="C85">
        <v>4</v>
      </c>
      <c r="D85">
        <v>1.2</v>
      </c>
      <c r="E85">
        <v>0.5</v>
      </c>
      <c r="F85">
        <v>0</v>
      </c>
      <c r="G85">
        <v>0.3</v>
      </c>
      <c r="H85">
        <v>0</v>
      </c>
      <c r="I85">
        <v>61.7</v>
      </c>
      <c r="J85">
        <v>4104272</v>
      </c>
      <c r="K85">
        <v>2698852</v>
      </c>
      <c r="L85">
        <v>1573840</v>
      </c>
      <c r="M85">
        <v>1405420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1474682082</v>
      </c>
      <c r="B86">
        <v>336</v>
      </c>
      <c r="C86">
        <v>4</v>
      </c>
      <c r="D86">
        <v>1.2</v>
      </c>
      <c r="E86">
        <v>0</v>
      </c>
      <c r="F86">
        <v>0</v>
      </c>
      <c r="G86">
        <v>0.7</v>
      </c>
      <c r="H86">
        <v>0.5</v>
      </c>
      <c r="I86">
        <v>61.7</v>
      </c>
      <c r="J86">
        <v>4104272</v>
      </c>
      <c r="K86">
        <v>2698976</v>
      </c>
      <c r="L86">
        <v>1573724</v>
      </c>
      <c r="M86">
        <v>1405296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1474682086</v>
      </c>
      <c r="B87">
        <v>340</v>
      </c>
      <c r="C87">
        <v>4</v>
      </c>
      <c r="D87">
        <v>1.2</v>
      </c>
      <c r="E87">
        <v>0.2</v>
      </c>
      <c r="F87">
        <v>0</v>
      </c>
      <c r="G87">
        <v>0.5</v>
      </c>
      <c r="H87">
        <v>0</v>
      </c>
      <c r="I87">
        <v>61.7</v>
      </c>
      <c r="J87">
        <v>4104272</v>
      </c>
      <c r="K87">
        <v>2699008</v>
      </c>
      <c r="L87">
        <v>1573692</v>
      </c>
      <c r="M87">
        <v>1405264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1474682090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0.5</v>
      </c>
      <c r="H88">
        <v>0.2</v>
      </c>
      <c r="I88">
        <v>61.7</v>
      </c>
      <c r="J88">
        <v>4104272</v>
      </c>
      <c r="K88">
        <v>2699008</v>
      </c>
      <c r="L88">
        <v>1573692</v>
      </c>
      <c r="M88">
        <v>1405264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1474682094</v>
      </c>
      <c r="B89">
        <v>348</v>
      </c>
      <c r="C89">
        <v>4</v>
      </c>
      <c r="D89">
        <v>0.8</v>
      </c>
      <c r="E89">
        <v>0.3</v>
      </c>
      <c r="F89">
        <v>0</v>
      </c>
      <c r="G89">
        <v>0.5</v>
      </c>
      <c r="H89">
        <v>0</v>
      </c>
      <c r="I89">
        <v>61.7</v>
      </c>
      <c r="J89">
        <v>4104272</v>
      </c>
      <c r="K89">
        <v>2698884</v>
      </c>
      <c r="L89">
        <v>1573816</v>
      </c>
      <c r="M89">
        <v>1405388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1474682098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0.5</v>
      </c>
      <c r="H90">
        <v>0</v>
      </c>
      <c r="I90">
        <v>61.7</v>
      </c>
      <c r="J90">
        <v>4104272</v>
      </c>
      <c r="K90">
        <v>2698976</v>
      </c>
      <c r="L90">
        <v>1573724</v>
      </c>
      <c r="M90">
        <v>1405296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1474682102</v>
      </c>
      <c r="B91">
        <v>356</v>
      </c>
      <c r="C91">
        <v>4</v>
      </c>
      <c r="D91">
        <v>5.2</v>
      </c>
      <c r="E91">
        <v>0</v>
      </c>
      <c r="F91">
        <v>3.6</v>
      </c>
      <c r="G91">
        <v>1</v>
      </c>
      <c r="H91">
        <v>0.2</v>
      </c>
      <c r="I91">
        <v>61.7</v>
      </c>
      <c r="J91">
        <v>4104272</v>
      </c>
      <c r="K91">
        <v>2699008</v>
      </c>
      <c r="L91">
        <v>1573692</v>
      </c>
      <c r="M91">
        <v>1405264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1474682106</v>
      </c>
      <c r="B92">
        <v>360</v>
      </c>
      <c r="C92">
        <v>4</v>
      </c>
      <c r="D92">
        <v>2.4</v>
      </c>
      <c r="E92">
        <v>0.3</v>
      </c>
      <c r="F92">
        <v>1.7</v>
      </c>
      <c r="G92">
        <v>1</v>
      </c>
      <c r="H92">
        <v>0</v>
      </c>
      <c r="I92">
        <v>61.7</v>
      </c>
      <c r="J92">
        <v>4104272</v>
      </c>
      <c r="K92">
        <v>2699132</v>
      </c>
      <c r="L92">
        <v>1573568</v>
      </c>
      <c r="M92">
        <v>1405140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1474682110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0.3</v>
      </c>
      <c r="H93">
        <v>0</v>
      </c>
      <c r="I93">
        <v>61.7</v>
      </c>
      <c r="J93">
        <v>4104272</v>
      </c>
      <c r="K93">
        <v>2699164</v>
      </c>
      <c r="L93">
        <v>1573536</v>
      </c>
      <c r="M93">
        <v>1405108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1474682114</v>
      </c>
      <c r="B94">
        <v>368</v>
      </c>
      <c r="C94">
        <v>4</v>
      </c>
      <c r="D94">
        <v>0.8</v>
      </c>
      <c r="E94">
        <v>0.5</v>
      </c>
      <c r="F94">
        <v>0</v>
      </c>
      <c r="G94">
        <v>0.8</v>
      </c>
      <c r="H94">
        <v>0</v>
      </c>
      <c r="I94">
        <v>61.7</v>
      </c>
      <c r="J94">
        <v>4104272</v>
      </c>
      <c r="K94">
        <v>2699164</v>
      </c>
      <c r="L94">
        <v>1573536</v>
      </c>
      <c r="M94">
        <v>1405108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8</v>
      </c>
    </row>
    <row r="95" spans="1:23">
      <c r="A95">
        <v>1474682118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0.5</v>
      </c>
      <c r="H95">
        <v>0</v>
      </c>
      <c r="I95">
        <v>61.7</v>
      </c>
      <c r="J95">
        <v>4104272</v>
      </c>
      <c r="K95">
        <v>2699196</v>
      </c>
      <c r="L95">
        <v>1573504</v>
      </c>
      <c r="M95">
        <v>1405076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1474682122</v>
      </c>
      <c r="B96">
        <v>376</v>
      </c>
      <c r="C96">
        <v>4</v>
      </c>
      <c r="D96">
        <v>1.6</v>
      </c>
      <c r="E96">
        <v>0</v>
      </c>
      <c r="F96">
        <v>0.2</v>
      </c>
      <c r="G96">
        <v>0.7</v>
      </c>
      <c r="H96">
        <v>0.5</v>
      </c>
      <c r="I96">
        <v>61.7</v>
      </c>
      <c r="J96">
        <v>4104272</v>
      </c>
      <c r="K96">
        <v>2699196</v>
      </c>
      <c r="L96">
        <v>1573504</v>
      </c>
      <c r="M96">
        <v>1405076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1474682126</v>
      </c>
      <c r="B97">
        <v>380</v>
      </c>
      <c r="C97">
        <v>4</v>
      </c>
      <c r="D97">
        <v>1.2</v>
      </c>
      <c r="E97">
        <v>0</v>
      </c>
      <c r="F97">
        <v>0</v>
      </c>
      <c r="G97">
        <v>0.3</v>
      </c>
      <c r="H97">
        <v>0.5</v>
      </c>
      <c r="I97">
        <v>61.7</v>
      </c>
      <c r="J97">
        <v>4104272</v>
      </c>
      <c r="K97">
        <v>2699212</v>
      </c>
      <c r="L97">
        <v>1573488</v>
      </c>
      <c r="M97">
        <v>1405060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1474682130</v>
      </c>
      <c r="B98">
        <v>384</v>
      </c>
      <c r="C98">
        <v>4</v>
      </c>
      <c r="D98">
        <v>1.6</v>
      </c>
      <c r="E98">
        <v>0.3</v>
      </c>
      <c r="F98">
        <v>0.8</v>
      </c>
      <c r="G98">
        <v>0</v>
      </c>
      <c r="H98">
        <v>0.8</v>
      </c>
      <c r="I98">
        <v>61.7</v>
      </c>
      <c r="J98">
        <v>4104272</v>
      </c>
      <c r="K98">
        <v>2699212</v>
      </c>
      <c r="L98">
        <v>1573496</v>
      </c>
      <c r="M98">
        <v>1405060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1474682134</v>
      </c>
      <c r="B99">
        <v>388</v>
      </c>
      <c r="C99">
        <v>4</v>
      </c>
      <c r="D99">
        <v>0.4</v>
      </c>
      <c r="E99">
        <v>0</v>
      </c>
      <c r="F99">
        <v>0</v>
      </c>
      <c r="G99">
        <v>0</v>
      </c>
      <c r="H99">
        <v>1</v>
      </c>
      <c r="I99">
        <v>61.7</v>
      </c>
      <c r="J99">
        <v>4104272</v>
      </c>
      <c r="K99">
        <v>2699228</v>
      </c>
      <c r="L99">
        <v>1573480</v>
      </c>
      <c r="M99">
        <v>1405044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1474682138</v>
      </c>
      <c r="B100">
        <v>392</v>
      </c>
      <c r="C100">
        <v>4</v>
      </c>
      <c r="D100">
        <v>2</v>
      </c>
      <c r="E100">
        <v>0.5</v>
      </c>
      <c r="F100">
        <v>0.5</v>
      </c>
      <c r="G100">
        <v>0.2</v>
      </c>
      <c r="H100">
        <v>0.7</v>
      </c>
      <c r="I100">
        <v>61.7</v>
      </c>
      <c r="J100">
        <v>4104272</v>
      </c>
      <c r="K100">
        <v>2699384</v>
      </c>
      <c r="L100">
        <v>1573324</v>
      </c>
      <c r="M100">
        <v>1404888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1474682142</v>
      </c>
      <c r="B101">
        <v>396</v>
      </c>
      <c r="C101">
        <v>4</v>
      </c>
      <c r="D101">
        <v>1.2</v>
      </c>
      <c r="E101">
        <v>0.5</v>
      </c>
      <c r="F101">
        <v>0</v>
      </c>
      <c r="G101">
        <v>0.3</v>
      </c>
      <c r="H101">
        <v>0</v>
      </c>
      <c r="I101">
        <v>61.7</v>
      </c>
      <c r="J101">
        <v>4104272</v>
      </c>
      <c r="K101">
        <v>2699352</v>
      </c>
      <c r="L101">
        <v>1573356</v>
      </c>
      <c r="M101">
        <v>1404920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1474682146</v>
      </c>
      <c r="B102">
        <v>400</v>
      </c>
      <c r="C102">
        <v>4</v>
      </c>
      <c r="D102">
        <v>1.6</v>
      </c>
      <c r="E102">
        <v>0.8</v>
      </c>
      <c r="F102">
        <v>0.5</v>
      </c>
      <c r="G102">
        <v>0</v>
      </c>
      <c r="H102">
        <v>0.2</v>
      </c>
      <c r="I102">
        <v>61.7</v>
      </c>
      <c r="J102">
        <v>4104272</v>
      </c>
      <c r="K102">
        <v>2699352</v>
      </c>
      <c r="L102">
        <v>1573356</v>
      </c>
      <c r="M102">
        <v>1404920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1474682150</v>
      </c>
      <c r="B103">
        <v>404</v>
      </c>
      <c r="C103">
        <v>4</v>
      </c>
      <c r="D103">
        <v>1.6</v>
      </c>
      <c r="E103">
        <v>0.7</v>
      </c>
      <c r="F103">
        <v>0.3</v>
      </c>
      <c r="G103">
        <v>1</v>
      </c>
      <c r="H103">
        <v>0.5</v>
      </c>
      <c r="I103">
        <v>61.7</v>
      </c>
      <c r="J103">
        <v>4104272</v>
      </c>
      <c r="K103">
        <v>2699352</v>
      </c>
      <c r="L103">
        <v>1573356</v>
      </c>
      <c r="M103">
        <v>1404920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1474682154</v>
      </c>
      <c r="B104">
        <v>408</v>
      </c>
      <c r="C104">
        <v>4</v>
      </c>
      <c r="D104">
        <v>1.2</v>
      </c>
      <c r="E104">
        <v>0.5</v>
      </c>
      <c r="F104">
        <v>0</v>
      </c>
      <c r="G104">
        <v>0</v>
      </c>
      <c r="H104">
        <v>0</v>
      </c>
      <c r="I104">
        <v>61.7</v>
      </c>
      <c r="J104">
        <v>4104272</v>
      </c>
      <c r="K104">
        <v>2699384</v>
      </c>
      <c r="L104">
        <v>1573324</v>
      </c>
      <c r="M104">
        <v>1404888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1474682158</v>
      </c>
      <c r="B105">
        <v>412</v>
      </c>
      <c r="C105">
        <v>4</v>
      </c>
      <c r="D105">
        <v>2</v>
      </c>
      <c r="E105">
        <v>0.8</v>
      </c>
      <c r="F105">
        <v>0</v>
      </c>
      <c r="G105">
        <v>0.2</v>
      </c>
      <c r="H105">
        <v>0.7</v>
      </c>
      <c r="I105">
        <v>61.7</v>
      </c>
      <c r="J105">
        <v>4104272</v>
      </c>
      <c r="K105">
        <v>2699320</v>
      </c>
      <c r="L105">
        <v>1573388</v>
      </c>
      <c r="M105">
        <v>1404952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4</v>
      </c>
      <c r="V105">
        <v>0</v>
      </c>
      <c r="W105">
        <v>0</v>
      </c>
    </row>
    <row r="106" spans="1:23">
      <c r="A106">
        <v>1474682162</v>
      </c>
      <c r="B106">
        <v>416</v>
      </c>
      <c r="C106">
        <v>4</v>
      </c>
      <c r="D106">
        <v>3.6</v>
      </c>
      <c r="E106">
        <v>3.3</v>
      </c>
      <c r="F106">
        <v>0</v>
      </c>
      <c r="G106">
        <v>0.3</v>
      </c>
      <c r="H106">
        <v>0</v>
      </c>
      <c r="I106">
        <v>61.7</v>
      </c>
      <c r="J106">
        <v>4104272</v>
      </c>
      <c r="K106">
        <v>2699352</v>
      </c>
      <c r="L106">
        <v>1573356</v>
      </c>
      <c r="M106">
        <v>1404920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1474682166</v>
      </c>
      <c r="B107">
        <v>420</v>
      </c>
      <c r="C107">
        <v>4</v>
      </c>
      <c r="D107">
        <v>2</v>
      </c>
      <c r="E107">
        <v>1.2</v>
      </c>
      <c r="F107">
        <v>0.8</v>
      </c>
      <c r="G107">
        <v>0</v>
      </c>
      <c r="H107">
        <v>0</v>
      </c>
      <c r="I107">
        <v>61.7</v>
      </c>
      <c r="J107">
        <v>4104272</v>
      </c>
      <c r="K107">
        <v>2699352</v>
      </c>
      <c r="L107">
        <v>1573364</v>
      </c>
      <c r="M107">
        <v>1404920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1474682170</v>
      </c>
      <c r="B108">
        <v>424</v>
      </c>
      <c r="C108">
        <v>4</v>
      </c>
      <c r="D108">
        <v>0.4</v>
      </c>
      <c r="E108">
        <v>0.5</v>
      </c>
      <c r="F108">
        <v>0</v>
      </c>
      <c r="G108">
        <v>0</v>
      </c>
      <c r="H108">
        <v>0</v>
      </c>
      <c r="I108">
        <v>61.7</v>
      </c>
      <c r="J108">
        <v>4104272</v>
      </c>
      <c r="K108">
        <v>2699384</v>
      </c>
      <c r="L108">
        <v>1573332</v>
      </c>
      <c r="M108">
        <v>1404888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1474682174</v>
      </c>
      <c r="B109">
        <v>428</v>
      </c>
      <c r="C109">
        <v>4</v>
      </c>
      <c r="D109">
        <v>1.2</v>
      </c>
      <c r="E109">
        <v>0.5</v>
      </c>
      <c r="F109">
        <v>0</v>
      </c>
      <c r="G109">
        <v>0</v>
      </c>
      <c r="H109">
        <v>0.3</v>
      </c>
      <c r="I109">
        <v>61.7</v>
      </c>
      <c r="J109">
        <v>4104272</v>
      </c>
      <c r="K109">
        <v>2699260</v>
      </c>
      <c r="L109">
        <v>1573456</v>
      </c>
      <c r="M109">
        <v>1405012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1474682178</v>
      </c>
      <c r="B110">
        <v>432</v>
      </c>
      <c r="C110">
        <v>4</v>
      </c>
      <c r="D110">
        <v>2.4</v>
      </c>
      <c r="E110">
        <v>1</v>
      </c>
      <c r="F110">
        <v>1.2</v>
      </c>
      <c r="G110">
        <v>0</v>
      </c>
      <c r="H110">
        <v>0.2</v>
      </c>
      <c r="I110">
        <v>61.7</v>
      </c>
      <c r="J110">
        <v>4104272</v>
      </c>
      <c r="K110">
        <v>2699292</v>
      </c>
      <c r="L110">
        <v>1573436</v>
      </c>
      <c r="M110">
        <v>1404980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1474682182</v>
      </c>
      <c r="B111">
        <v>436</v>
      </c>
      <c r="C111">
        <v>4</v>
      </c>
      <c r="D111">
        <v>1.6</v>
      </c>
      <c r="E111">
        <v>0.5</v>
      </c>
      <c r="F111">
        <v>0.8</v>
      </c>
      <c r="G111">
        <v>0.2</v>
      </c>
      <c r="H111">
        <v>0</v>
      </c>
      <c r="I111">
        <v>61.7</v>
      </c>
      <c r="J111">
        <v>4104272</v>
      </c>
      <c r="K111">
        <v>2699292</v>
      </c>
      <c r="L111">
        <v>1573444</v>
      </c>
      <c r="M111">
        <v>1404980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1474682186</v>
      </c>
      <c r="B112">
        <v>440</v>
      </c>
      <c r="C112">
        <v>4</v>
      </c>
      <c r="D112">
        <v>1.2</v>
      </c>
      <c r="E112">
        <v>0.7</v>
      </c>
      <c r="F112">
        <v>0</v>
      </c>
      <c r="G112">
        <v>0.5</v>
      </c>
      <c r="H112">
        <v>0</v>
      </c>
      <c r="I112">
        <v>61.7</v>
      </c>
      <c r="J112">
        <v>4104272</v>
      </c>
      <c r="K112">
        <v>2699292</v>
      </c>
      <c r="L112">
        <v>1573444</v>
      </c>
      <c r="M112">
        <v>1404980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1474682190</v>
      </c>
      <c r="B113">
        <v>444</v>
      </c>
      <c r="C113">
        <v>4</v>
      </c>
      <c r="D113">
        <v>1.6</v>
      </c>
      <c r="E113">
        <v>0</v>
      </c>
      <c r="F113">
        <v>1.5</v>
      </c>
      <c r="G113">
        <v>0</v>
      </c>
      <c r="H113">
        <v>0</v>
      </c>
      <c r="I113">
        <v>61.7</v>
      </c>
      <c r="J113">
        <v>4104272</v>
      </c>
      <c r="K113">
        <v>2699324</v>
      </c>
      <c r="L113">
        <v>1573412</v>
      </c>
      <c r="M113">
        <v>1404948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1474682194</v>
      </c>
      <c r="B114">
        <v>448</v>
      </c>
      <c r="C114">
        <v>4</v>
      </c>
      <c r="D114">
        <v>0.8</v>
      </c>
      <c r="E114">
        <v>0</v>
      </c>
      <c r="F114">
        <v>0</v>
      </c>
      <c r="G114">
        <v>0.5</v>
      </c>
      <c r="H114">
        <v>0</v>
      </c>
      <c r="I114">
        <v>61.7</v>
      </c>
      <c r="J114">
        <v>4104272</v>
      </c>
      <c r="K114">
        <v>2699292</v>
      </c>
      <c r="L114">
        <v>1573444</v>
      </c>
      <c r="M114">
        <v>1404980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1474682198</v>
      </c>
      <c r="B115">
        <v>452</v>
      </c>
      <c r="C115">
        <v>4</v>
      </c>
      <c r="D115">
        <v>1.2</v>
      </c>
      <c r="E115">
        <v>0</v>
      </c>
      <c r="F115">
        <v>0</v>
      </c>
      <c r="G115">
        <v>0.7</v>
      </c>
      <c r="H115">
        <v>0.5</v>
      </c>
      <c r="I115">
        <v>61.7</v>
      </c>
      <c r="J115">
        <v>4104272</v>
      </c>
      <c r="K115">
        <v>2699448</v>
      </c>
      <c r="L115">
        <v>1573304</v>
      </c>
      <c r="M115">
        <v>1404824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1474682202</v>
      </c>
      <c r="B116">
        <v>456</v>
      </c>
      <c r="C116">
        <v>4</v>
      </c>
      <c r="D116">
        <v>2.8</v>
      </c>
      <c r="E116">
        <v>0.8</v>
      </c>
      <c r="F116">
        <v>1.5</v>
      </c>
      <c r="G116">
        <v>0</v>
      </c>
      <c r="H116">
        <v>1</v>
      </c>
      <c r="I116">
        <v>61.7</v>
      </c>
      <c r="J116">
        <v>4104272</v>
      </c>
      <c r="K116">
        <v>2699448</v>
      </c>
      <c r="L116">
        <v>1573312</v>
      </c>
      <c r="M116">
        <v>1404824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12</v>
      </c>
    </row>
    <row r="117" spans="1:23">
      <c r="A117">
        <v>1474682206</v>
      </c>
      <c r="B117">
        <v>460</v>
      </c>
      <c r="C117">
        <v>4</v>
      </c>
      <c r="D117">
        <v>1.2</v>
      </c>
      <c r="E117">
        <v>1</v>
      </c>
      <c r="F117">
        <v>0</v>
      </c>
      <c r="G117">
        <v>0.2</v>
      </c>
      <c r="H117">
        <v>0.3</v>
      </c>
      <c r="I117">
        <v>61.7</v>
      </c>
      <c r="J117">
        <v>4104272</v>
      </c>
      <c r="K117">
        <v>2699448</v>
      </c>
      <c r="L117">
        <v>1573312</v>
      </c>
      <c r="M117">
        <v>1404824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12</v>
      </c>
      <c r="V117">
        <v>0</v>
      </c>
      <c r="W117">
        <v>0</v>
      </c>
    </row>
    <row r="118" spans="1:23">
      <c r="A118">
        <v>1474682210</v>
      </c>
      <c r="B118">
        <v>464</v>
      </c>
      <c r="C118">
        <v>4</v>
      </c>
      <c r="D118">
        <v>1.2</v>
      </c>
      <c r="E118">
        <v>0.5</v>
      </c>
      <c r="F118">
        <v>0.5</v>
      </c>
      <c r="G118">
        <v>0.3</v>
      </c>
      <c r="H118">
        <v>0</v>
      </c>
      <c r="I118">
        <v>61.7</v>
      </c>
      <c r="J118">
        <v>4104272</v>
      </c>
      <c r="K118">
        <v>2699480</v>
      </c>
      <c r="L118">
        <v>1573280</v>
      </c>
      <c r="M118">
        <v>1404792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20</v>
      </c>
    </row>
    <row r="119" spans="1:23">
      <c r="A119">
        <v>1474682214</v>
      </c>
      <c r="B119">
        <v>468</v>
      </c>
      <c r="C119">
        <v>4</v>
      </c>
      <c r="D119">
        <v>1.2</v>
      </c>
      <c r="E119">
        <v>0.5</v>
      </c>
      <c r="F119">
        <v>0</v>
      </c>
      <c r="G119">
        <v>0</v>
      </c>
      <c r="H119">
        <v>0</v>
      </c>
      <c r="I119">
        <v>61.7</v>
      </c>
      <c r="J119">
        <v>4104272</v>
      </c>
      <c r="K119">
        <v>2699480</v>
      </c>
      <c r="L119">
        <v>1573288</v>
      </c>
      <c r="M119">
        <v>1404792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1474682218</v>
      </c>
      <c r="B120">
        <v>472</v>
      </c>
      <c r="C120">
        <v>4</v>
      </c>
      <c r="D120">
        <v>2.4</v>
      </c>
      <c r="E120">
        <v>0.7</v>
      </c>
      <c r="F120">
        <v>0</v>
      </c>
      <c r="G120">
        <v>0.3</v>
      </c>
      <c r="H120">
        <v>1</v>
      </c>
      <c r="I120">
        <v>61.7</v>
      </c>
      <c r="J120">
        <v>4104272</v>
      </c>
      <c r="K120">
        <v>2699480</v>
      </c>
      <c r="L120">
        <v>1573288</v>
      </c>
      <c r="M120">
        <v>1404792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1474682222</v>
      </c>
      <c r="B121">
        <v>476</v>
      </c>
      <c r="C121">
        <v>4</v>
      </c>
      <c r="D121">
        <v>0.4</v>
      </c>
      <c r="E121">
        <v>0.5</v>
      </c>
      <c r="F121">
        <v>0</v>
      </c>
      <c r="G121">
        <v>0</v>
      </c>
      <c r="H121">
        <v>0</v>
      </c>
      <c r="I121">
        <v>61.7</v>
      </c>
      <c r="J121">
        <v>4104272</v>
      </c>
      <c r="K121">
        <v>2699480</v>
      </c>
      <c r="L121">
        <v>1573288</v>
      </c>
      <c r="M121">
        <v>1404792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1474682226</v>
      </c>
      <c r="B122">
        <v>480</v>
      </c>
      <c r="C122">
        <v>4</v>
      </c>
      <c r="D122">
        <v>1.2</v>
      </c>
      <c r="E122">
        <v>0</v>
      </c>
      <c r="F122">
        <v>1</v>
      </c>
      <c r="G122">
        <v>0</v>
      </c>
      <c r="H122">
        <v>0</v>
      </c>
      <c r="I122">
        <v>61.7</v>
      </c>
      <c r="J122">
        <v>4104272</v>
      </c>
      <c r="K122">
        <v>2699480</v>
      </c>
      <c r="L122">
        <v>1573288</v>
      </c>
      <c r="M122">
        <v>1404792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1474682230</v>
      </c>
      <c r="B123">
        <v>484</v>
      </c>
      <c r="C123">
        <v>4</v>
      </c>
      <c r="D123">
        <v>126.4</v>
      </c>
      <c r="E123">
        <v>17.3</v>
      </c>
      <c r="F123">
        <v>29.2</v>
      </c>
      <c r="G123">
        <v>41.4</v>
      </c>
      <c r="H123">
        <v>36.1</v>
      </c>
      <c r="I123">
        <v>61.7</v>
      </c>
      <c r="J123">
        <v>4104272</v>
      </c>
      <c r="K123">
        <v>2699512</v>
      </c>
      <c r="L123">
        <v>1573256</v>
      </c>
      <c r="M123">
        <v>1404760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40</v>
      </c>
    </row>
    <row r="124" spans="1:23">
      <c r="A124">
        <v>1474682234</v>
      </c>
      <c r="B124">
        <v>488</v>
      </c>
      <c r="C124">
        <v>4</v>
      </c>
      <c r="D124">
        <v>160.4</v>
      </c>
      <c r="E124">
        <v>11.1</v>
      </c>
      <c r="F124">
        <v>2.3</v>
      </c>
      <c r="G124">
        <v>0.3</v>
      </c>
      <c r="H124">
        <v>95.2</v>
      </c>
      <c r="I124">
        <v>61.7</v>
      </c>
      <c r="J124">
        <v>4104272</v>
      </c>
      <c r="K124">
        <v>2699560</v>
      </c>
      <c r="L124">
        <v>1573216</v>
      </c>
      <c r="M124">
        <v>1404712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1474682238</v>
      </c>
      <c r="B125">
        <v>492</v>
      </c>
      <c r="C125">
        <v>4</v>
      </c>
      <c r="D125">
        <v>127.6</v>
      </c>
      <c r="E125">
        <v>52</v>
      </c>
      <c r="F125">
        <v>1.8</v>
      </c>
      <c r="G125">
        <v>0.3</v>
      </c>
      <c r="H125">
        <v>57</v>
      </c>
      <c r="I125">
        <v>61.7</v>
      </c>
      <c r="J125">
        <v>4104272</v>
      </c>
      <c r="K125">
        <v>2699560</v>
      </c>
      <c r="L125">
        <v>1573224</v>
      </c>
      <c r="M125">
        <v>1404712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44</v>
      </c>
      <c r="V125">
        <v>0</v>
      </c>
      <c r="W125">
        <v>136</v>
      </c>
    </row>
    <row r="126" spans="1:23">
      <c r="A126">
        <v>1474682242</v>
      </c>
      <c r="B126">
        <v>496</v>
      </c>
      <c r="C126">
        <v>4</v>
      </c>
      <c r="D126">
        <v>131.6</v>
      </c>
      <c r="E126">
        <v>89</v>
      </c>
      <c r="F126">
        <v>0.7</v>
      </c>
      <c r="G126">
        <v>0</v>
      </c>
      <c r="H126">
        <v>0</v>
      </c>
      <c r="I126">
        <v>61.7</v>
      </c>
      <c r="J126">
        <v>4104272</v>
      </c>
      <c r="K126">
        <v>2699468</v>
      </c>
      <c r="L126">
        <v>1573324</v>
      </c>
      <c r="M126">
        <v>1404804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1474682246</v>
      </c>
      <c r="B127">
        <v>500</v>
      </c>
      <c r="C127">
        <v>4</v>
      </c>
      <c r="D127">
        <v>151.6</v>
      </c>
      <c r="E127">
        <v>96.3</v>
      </c>
      <c r="F127">
        <v>2</v>
      </c>
      <c r="G127">
        <v>0</v>
      </c>
      <c r="H127">
        <v>0</v>
      </c>
      <c r="I127">
        <v>61.7</v>
      </c>
      <c r="J127">
        <v>4104272</v>
      </c>
      <c r="K127">
        <v>2699468</v>
      </c>
      <c r="L127">
        <v>1573340</v>
      </c>
      <c r="M127">
        <v>1404804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60</v>
      </c>
    </row>
    <row r="128" spans="1:23">
      <c r="A128">
        <v>1474682250</v>
      </c>
      <c r="B128">
        <v>504</v>
      </c>
      <c r="C128">
        <v>4</v>
      </c>
      <c r="D128">
        <v>133.6</v>
      </c>
      <c r="E128">
        <v>89.6</v>
      </c>
      <c r="F128">
        <v>1.5</v>
      </c>
      <c r="G128">
        <v>0</v>
      </c>
      <c r="H128">
        <v>0</v>
      </c>
      <c r="I128">
        <v>61.7</v>
      </c>
      <c r="J128">
        <v>4104272</v>
      </c>
      <c r="K128">
        <v>2699624</v>
      </c>
      <c r="L128">
        <v>1573192</v>
      </c>
      <c r="M128">
        <v>1404648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28</v>
      </c>
    </row>
    <row r="129" spans="1:23">
      <c r="A129">
        <v>1474682254</v>
      </c>
      <c r="B129">
        <v>508</v>
      </c>
      <c r="C129">
        <v>4</v>
      </c>
      <c r="D129">
        <v>148.4</v>
      </c>
      <c r="E129">
        <v>95.6</v>
      </c>
      <c r="F129">
        <v>1.5</v>
      </c>
      <c r="G129">
        <v>0</v>
      </c>
      <c r="H129">
        <v>0.2</v>
      </c>
      <c r="I129">
        <v>61.7</v>
      </c>
      <c r="J129">
        <v>4104272</v>
      </c>
      <c r="K129">
        <v>2699432</v>
      </c>
      <c r="L129">
        <v>1573392</v>
      </c>
      <c r="M129">
        <v>1404840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32</v>
      </c>
    </row>
    <row r="130" spans="1:23">
      <c r="A130">
        <v>1474682258</v>
      </c>
      <c r="B130">
        <v>512</v>
      </c>
      <c r="C130">
        <v>4</v>
      </c>
      <c r="D130">
        <v>160.4</v>
      </c>
      <c r="E130">
        <v>94.8</v>
      </c>
      <c r="F130">
        <v>0.7</v>
      </c>
      <c r="G130">
        <v>16.9</v>
      </c>
      <c r="H130">
        <v>1.5</v>
      </c>
      <c r="I130">
        <v>61.7</v>
      </c>
      <c r="J130">
        <v>4104272</v>
      </c>
      <c r="K130">
        <v>2699408</v>
      </c>
      <c r="L130">
        <v>1573416</v>
      </c>
      <c r="M130">
        <v>1404864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220</v>
      </c>
      <c r="V130">
        <v>0</v>
      </c>
      <c r="W130">
        <v>0</v>
      </c>
    </row>
    <row r="131" spans="1:23">
      <c r="A131">
        <v>1474682262</v>
      </c>
      <c r="B131">
        <v>516</v>
      </c>
      <c r="C131">
        <v>4</v>
      </c>
      <c r="D131">
        <v>152.4</v>
      </c>
      <c r="E131">
        <v>85.9</v>
      </c>
      <c r="F131">
        <v>1</v>
      </c>
      <c r="G131">
        <v>31.4</v>
      </c>
      <c r="H131">
        <v>0</v>
      </c>
      <c r="I131">
        <v>61.7</v>
      </c>
      <c r="J131">
        <v>4104272</v>
      </c>
      <c r="K131">
        <v>2699408</v>
      </c>
      <c r="L131">
        <v>1573424</v>
      </c>
      <c r="M131">
        <v>1404864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32</v>
      </c>
    </row>
    <row r="132" spans="1:23">
      <c r="A132">
        <v>1474682266</v>
      </c>
      <c r="B132">
        <v>520</v>
      </c>
      <c r="C132">
        <v>4</v>
      </c>
      <c r="D132">
        <v>165.2</v>
      </c>
      <c r="E132">
        <v>71.4</v>
      </c>
      <c r="F132">
        <v>0</v>
      </c>
      <c r="G132">
        <v>66.9</v>
      </c>
      <c r="H132">
        <v>0</v>
      </c>
      <c r="I132">
        <v>61.7</v>
      </c>
      <c r="J132">
        <v>4104272</v>
      </c>
      <c r="K132">
        <v>2699408</v>
      </c>
      <c r="L132">
        <v>1573424</v>
      </c>
      <c r="M132">
        <v>1404864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1474682270</v>
      </c>
      <c r="B133">
        <v>524</v>
      </c>
      <c r="C133">
        <v>4</v>
      </c>
      <c r="D133">
        <v>142.8</v>
      </c>
      <c r="E133">
        <v>93.3</v>
      </c>
      <c r="F133">
        <v>0.8</v>
      </c>
      <c r="G133">
        <v>0.5</v>
      </c>
      <c r="H133">
        <v>0.3</v>
      </c>
      <c r="I133">
        <v>61.7</v>
      </c>
      <c r="J133">
        <v>4104272</v>
      </c>
      <c r="K133">
        <v>2699408</v>
      </c>
      <c r="L133">
        <v>1573432</v>
      </c>
      <c r="M133">
        <v>1404864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32</v>
      </c>
    </row>
    <row r="134" spans="1:23">
      <c r="A134">
        <v>1474682274</v>
      </c>
      <c r="B134">
        <v>528</v>
      </c>
      <c r="C134">
        <v>4</v>
      </c>
      <c r="D134">
        <v>151.2</v>
      </c>
      <c r="E134">
        <v>96.6</v>
      </c>
      <c r="F134">
        <v>0.7</v>
      </c>
      <c r="G134">
        <v>0.7</v>
      </c>
      <c r="H134">
        <v>0</v>
      </c>
      <c r="I134">
        <v>61.7</v>
      </c>
      <c r="J134">
        <v>4104272</v>
      </c>
      <c r="K134">
        <v>2699284</v>
      </c>
      <c r="L134">
        <v>1573556</v>
      </c>
      <c r="M134">
        <v>1404988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20</v>
      </c>
    </row>
    <row r="135" spans="1:23">
      <c r="A135">
        <v>1474682278</v>
      </c>
      <c r="B135">
        <v>532</v>
      </c>
      <c r="C135">
        <v>4</v>
      </c>
      <c r="D135">
        <v>134.8</v>
      </c>
      <c r="E135">
        <v>90</v>
      </c>
      <c r="F135">
        <v>0.8</v>
      </c>
      <c r="G135">
        <v>0.5</v>
      </c>
      <c r="H135">
        <v>0</v>
      </c>
      <c r="I135">
        <v>61.7</v>
      </c>
      <c r="J135">
        <v>4104272</v>
      </c>
      <c r="K135">
        <v>2699408</v>
      </c>
      <c r="L135">
        <v>1573448</v>
      </c>
      <c r="M135">
        <v>1404864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36</v>
      </c>
      <c r="V135">
        <v>0</v>
      </c>
      <c r="W135">
        <v>36</v>
      </c>
    </row>
    <row r="136" spans="1:23">
      <c r="A136">
        <v>1474682282</v>
      </c>
      <c r="B136">
        <v>536</v>
      </c>
      <c r="C136">
        <v>4</v>
      </c>
      <c r="D136">
        <v>144.4</v>
      </c>
      <c r="E136">
        <v>93.2</v>
      </c>
      <c r="F136">
        <v>1</v>
      </c>
      <c r="G136">
        <v>0.3</v>
      </c>
      <c r="H136">
        <v>0.8</v>
      </c>
      <c r="I136">
        <v>61.7</v>
      </c>
      <c r="J136">
        <v>4104272</v>
      </c>
      <c r="K136">
        <v>2699316</v>
      </c>
      <c r="L136">
        <v>1573548</v>
      </c>
      <c r="M136">
        <v>1404956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40</v>
      </c>
    </row>
    <row r="137" spans="1:23">
      <c r="A137">
        <v>1474682286</v>
      </c>
      <c r="B137">
        <v>540</v>
      </c>
      <c r="C137">
        <v>4</v>
      </c>
      <c r="D137">
        <v>140</v>
      </c>
      <c r="E137">
        <v>91.9</v>
      </c>
      <c r="F137">
        <v>0.8</v>
      </c>
      <c r="G137">
        <v>0</v>
      </c>
      <c r="H137">
        <v>0.3</v>
      </c>
      <c r="I137">
        <v>61.7</v>
      </c>
      <c r="J137">
        <v>4104272</v>
      </c>
      <c r="K137">
        <v>2699316</v>
      </c>
      <c r="L137">
        <v>1573556</v>
      </c>
      <c r="M137">
        <v>1404956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32</v>
      </c>
    </row>
    <row r="138" spans="1:23">
      <c r="A138">
        <v>1474682290</v>
      </c>
      <c r="B138">
        <v>544</v>
      </c>
      <c r="C138">
        <v>4</v>
      </c>
      <c r="D138">
        <v>130</v>
      </c>
      <c r="E138">
        <v>87.6</v>
      </c>
      <c r="F138">
        <v>0.8</v>
      </c>
      <c r="G138">
        <v>0.7</v>
      </c>
      <c r="H138">
        <v>1</v>
      </c>
      <c r="I138">
        <v>61.7</v>
      </c>
      <c r="J138">
        <v>4104272</v>
      </c>
      <c r="K138">
        <v>2699408</v>
      </c>
      <c r="L138">
        <v>1573464</v>
      </c>
      <c r="M138">
        <v>1404864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28</v>
      </c>
    </row>
    <row r="139" spans="1:23">
      <c r="A139">
        <v>1474682294</v>
      </c>
      <c r="B139">
        <v>548</v>
      </c>
      <c r="C139">
        <v>4</v>
      </c>
      <c r="D139">
        <v>152.4</v>
      </c>
      <c r="E139">
        <v>97.1</v>
      </c>
      <c r="F139">
        <v>0</v>
      </c>
      <c r="G139">
        <v>0</v>
      </c>
      <c r="H139">
        <v>0.5</v>
      </c>
      <c r="I139">
        <v>61.7</v>
      </c>
      <c r="J139">
        <v>4104272</v>
      </c>
      <c r="K139">
        <v>2699408</v>
      </c>
      <c r="L139">
        <v>1573472</v>
      </c>
      <c r="M139">
        <v>1404864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312</v>
      </c>
      <c r="V139">
        <v>0</v>
      </c>
      <c r="W139">
        <v>0</v>
      </c>
    </row>
    <row r="140" spans="1:23">
      <c r="A140">
        <v>1474682298</v>
      </c>
      <c r="B140">
        <v>552</v>
      </c>
      <c r="C140">
        <v>4</v>
      </c>
      <c r="D140">
        <v>143.2</v>
      </c>
      <c r="E140">
        <v>93.1</v>
      </c>
      <c r="F140">
        <v>1</v>
      </c>
      <c r="G140">
        <v>0</v>
      </c>
      <c r="H140">
        <v>0.5</v>
      </c>
      <c r="I140">
        <v>61.7</v>
      </c>
      <c r="J140">
        <v>4104272</v>
      </c>
      <c r="K140">
        <v>2699440</v>
      </c>
      <c r="L140">
        <v>1573448</v>
      </c>
      <c r="M140">
        <v>1404832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36</v>
      </c>
    </row>
    <row r="141" spans="1:23">
      <c r="A141">
        <v>1474682302</v>
      </c>
      <c r="B141">
        <v>556</v>
      </c>
      <c r="C141">
        <v>4</v>
      </c>
      <c r="D141">
        <v>159.2</v>
      </c>
      <c r="E141">
        <v>99.4</v>
      </c>
      <c r="F141">
        <v>0.8</v>
      </c>
      <c r="G141">
        <v>0.3</v>
      </c>
      <c r="H141">
        <v>0.3</v>
      </c>
      <c r="I141">
        <v>61.7</v>
      </c>
      <c r="J141">
        <v>4104272</v>
      </c>
      <c r="K141">
        <v>2699440</v>
      </c>
      <c r="L141">
        <v>1573448</v>
      </c>
      <c r="M141">
        <v>1404832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0</v>
      </c>
    </row>
    <row r="142" spans="1:23">
      <c r="A142">
        <v>1474682306</v>
      </c>
      <c r="B142">
        <v>560</v>
      </c>
      <c r="C142">
        <v>4</v>
      </c>
      <c r="D142">
        <v>148.4</v>
      </c>
      <c r="E142">
        <v>95</v>
      </c>
      <c r="F142">
        <v>1.5</v>
      </c>
      <c r="G142">
        <v>0</v>
      </c>
      <c r="H142">
        <v>0</v>
      </c>
      <c r="I142">
        <v>61.7</v>
      </c>
      <c r="J142">
        <v>4104272</v>
      </c>
      <c r="K142">
        <v>2699408</v>
      </c>
      <c r="L142">
        <v>1573488</v>
      </c>
      <c r="M142">
        <v>1404864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32</v>
      </c>
    </row>
    <row r="143" spans="1:23">
      <c r="A143">
        <v>1474682310</v>
      </c>
      <c r="B143">
        <v>564</v>
      </c>
      <c r="C143">
        <v>4</v>
      </c>
      <c r="D143">
        <v>156.8</v>
      </c>
      <c r="E143">
        <v>98.7</v>
      </c>
      <c r="F143">
        <v>0.5</v>
      </c>
      <c r="G143">
        <v>0</v>
      </c>
      <c r="H143">
        <v>0</v>
      </c>
      <c r="I143">
        <v>61.7</v>
      </c>
      <c r="J143">
        <v>4104272</v>
      </c>
      <c r="K143">
        <v>2699408</v>
      </c>
      <c r="L143">
        <v>1573488</v>
      </c>
      <c r="M143">
        <v>1404864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1474682314</v>
      </c>
      <c r="B144">
        <v>568</v>
      </c>
      <c r="C144">
        <v>4</v>
      </c>
      <c r="D144">
        <v>157.2</v>
      </c>
      <c r="E144">
        <v>82.6</v>
      </c>
      <c r="F144">
        <v>43.9</v>
      </c>
      <c r="G144">
        <v>0</v>
      </c>
      <c r="H144">
        <v>0.8</v>
      </c>
      <c r="I144">
        <v>61.7</v>
      </c>
      <c r="J144">
        <v>4104272</v>
      </c>
      <c r="K144">
        <v>2699312</v>
      </c>
      <c r="L144">
        <v>1573592</v>
      </c>
      <c r="M144">
        <v>1404960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32</v>
      </c>
    </row>
    <row r="145" spans="1:23">
      <c r="A145">
        <v>1474682318</v>
      </c>
      <c r="B145">
        <v>572</v>
      </c>
      <c r="C145">
        <v>4</v>
      </c>
      <c r="D145">
        <v>153.2</v>
      </c>
      <c r="E145">
        <v>89.3</v>
      </c>
      <c r="F145">
        <v>1</v>
      </c>
      <c r="G145">
        <v>25.8</v>
      </c>
      <c r="H145">
        <v>0</v>
      </c>
      <c r="I145">
        <v>61.7</v>
      </c>
      <c r="J145">
        <v>4104272</v>
      </c>
      <c r="K145">
        <v>2699468</v>
      </c>
      <c r="L145">
        <v>1573444</v>
      </c>
      <c r="M145">
        <v>1404804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28</v>
      </c>
    </row>
    <row r="146" spans="1:23">
      <c r="A146">
        <v>1474682322</v>
      </c>
      <c r="B146">
        <v>576</v>
      </c>
      <c r="C146">
        <v>4</v>
      </c>
      <c r="D146">
        <v>137.2</v>
      </c>
      <c r="E146">
        <v>90.6</v>
      </c>
      <c r="F146">
        <v>0.5</v>
      </c>
      <c r="G146">
        <v>0.5</v>
      </c>
      <c r="H146">
        <v>0.5</v>
      </c>
      <c r="I146">
        <v>61.7</v>
      </c>
      <c r="J146">
        <v>4104272</v>
      </c>
      <c r="K146">
        <v>2699468</v>
      </c>
      <c r="L146">
        <v>1573444</v>
      </c>
      <c r="M146">
        <v>1404804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0</v>
      </c>
    </row>
    <row r="147" spans="1:23">
      <c r="A147">
        <v>1474682326</v>
      </c>
      <c r="B147">
        <v>580</v>
      </c>
      <c r="C147">
        <v>4</v>
      </c>
      <c r="D147">
        <v>146</v>
      </c>
      <c r="E147">
        <v>92.1</v>
      </c>
      <c r="F147">
        <v>4.9</v>
      </c>
      <c r="G147">
        <v>1.2</v>
      </c>
      <c r="H147">
        <v>2.9</v>
      </c>
      <c r="I147">
        <v>61.7</v>
      </c>
      <c r="J147">
        <v>4104272</v>
      </c>
      <c r="K147">
        <v>2699500</v>
      </c>
      <c r="L147">
        <v>1573420</v>
      </c>
      <c r="M147">
        <v>1404772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316</v>
      </c>
      <c r="V147">
        <v>0</v>
      </c>
      <c r="W147">
        <v>36</v>
      </c>
    </row>
    <row r="148" spans="1:23">
      <c r="A148">
        <v>1474682330</v>
      </c>
      <c r="B148">
        <v>584</v>
      </c>
      <c r="C148">
        <v>4</v>
      </c>
      <c r="D148">
        <v>129.2</v>
      </c>
      <c r="E148">
        <v>87.6</v>
      </c>
      <c r="F148">
        <v>0</v>
      </c>
      <c r="G148">
        <v>0.7</v>
      </c>
      <c r="H148">
        <v>0</v>
      </c>
      <c r="I148">
        <v>61.7</v>
      </c>
      <c r="J148">
        <v>4104272</v>
      </c>
      <c r="K148">
        <v>2699376</v>
      </c>
      <c r="L148">
        <v>1573544</v>
      </c>
      <c r="M148">
        <v>1404896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8</v>
      </c>
      <c r="V148">
        <v>0</v>
      </c>
      <c r="W148">
        <v>0</v>
      </c>
    </row>
    <row r="149" spans="1:23">
      <c r="A149">
        <v>1474682334</v>
      </c>
      <c r="B149">
        <v>588</v>
      </c>
      <c r="C149">
        <v>4</v>
      </c>
      <c r="D149">
        <v>152.4</v>
      </c>
      <c r="E149">
        <v>94.9</v>
      </c>
      <c r="F149">
        <v>0.8</v>
      </c>
      <c r="G149">
        <v>0</v>
      </c>
      <c r="H149">
        <v>7.5</v>
      </c>
      <c r="I149">
        <v>61.7</v>
      </c>
      <c r="J149">
        <v>4104272</v>
      </c>
      <c r="K149">
        <v>2699416</v>
      </c>
      <c r="L149">
        <v>1573512</v>
      </c>
      <c r="M149">
        <v>1404856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28</v>
      </c>
    </row>
    <row r="150" spans="1:23">
      <c r="A150">
        <v>1474682338</v>
      </c>
      <c r="B150">
        <v>592</v>
      </c>
      <c r="C150">
        <v>4</v>
      </c>
      <c r="D150">
        <v>157.2</v>
      </c>
      <c r="E150">
        <v>93.6</v>
      </c>
      <c r="F150">
        <v>0</v>
      </c>
      <c r="G150">
        <v>0</v>
      </c>
      <c r="H150">
        <v>19.7</v>
      </c>
      <c r="I150">
        <v>61.7</v>
      </c>
      <c r="J150">
        <v>4104272</v>
      </c>
      <c r="K150">
        <v>2699448</v>
      </c>
      <c r="L150">
        <v>1573480</v>
      </c>
      <c r="M150">
        <v>1404824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0</v>
      </c>
    </row>
    <row r="151" spans="1:23">
      <c r="A151">
        <v>1474682342</v>
      </c>
      <c r="B151">
        <v>596</v>
      </c>
      <c r="C151">
        <v>4</v>
      </c>
      <c r="D151">
        <v>158.8</v>
      </c>
      <c r="E151">
        <v>99.4</v>
      </c>
      <c r="F151">
        <v>1</v>
      </c>
      <c r="G151">
        <v>0</v>
      </c>
      <c r="H151">
        <v>0.5</v>
      </c>
      <c r="I151">
        <v>61.7</v>
      </c>
      <c r="J151">
        <v>4104272</v>
      </c>
      <c r="K151">
        <v>2699448</v>
      </c>
      <c r="L151">
        <v>1573488</v>
      </c>
      <c r="M151">
        <v>1404824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36</v>
      </c>
    </row>
    <row r="152" spans="1:23">
      <c r="A152">
        <v>1474682346</v>
      </c>
      <c r="B152">
        <v>600</v>
      </c>
      <c r="C152">
        <v>4</v>
      </c>
      <c r="D152">
        <v>143.6</v>
      </c>
      <c r="E152">
        <v>93.2</v>
      </c>
      <c r="F152">
        <v>0</v>
      </c>
      <c r="G152">
        <v>1</v>
      </c>
      <c r="H152">
        <v>0.5</v>
      </c>
      <c r="I152">
        <v>61.7</v>
      </c>
      <c r="J152">
        <v>4104272</v>
      </c>
      <c r="K152">
        <v>2699480</v>
      </c>
      <c r="L152">
        <v>1573464</v>
      </c>
      <c r="M152">
        <v>1404792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32</v>
      </c>
    </row>
    <row r="153" spans="1:23">
      <c r="A153">
        <v>1474682350</v>
      </c>
      <c r="B153">
        <v>604</v>
      </c>
      <c r="C153">
        <v>4</v>
      </c>
      <c r="D153">
        <v>152</v>
      </c>
      <c r="E153">
        <v>96.9</v>
      </c>
      <c r="F153">
        <v>0</v>
      </c>
      <c r="G153">
        <v>0</v>
      </c>
      <c r="H153">
        <v>0.7</v>
      </c>
      <c r="I153">
        <v>61.7</v>
      </c>
      <c r="J153">
        <v>4104272</v>
      </c>
      <c r="K153">
        <v>2699388</v>
      </c>
      <c r="L153">
        <v>1573556</v>
      </c>
      <c r="M153">
        <v>1404884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1474682354</v>
      </c>
      <c r="B154">
        <v>608</v>
      </c>
      <c r="C154">
        <v>4</v>
      </c>
      <c r="D154">
        <v>133.2</v>
      </c>
      <c r="E154">
        <v>89.1</v>
      </c>
      <c r="F154">
        <v>0.5</v>
      </c>
      <c r="G154">
        <v>0</v>
      </c>
      <c r="H154">
        <v>0.5</v>
      </c>
      <c r="I154">
        <v>61.7</v>
      </c>
      <c r="J154">
        <v>4104272</v>
      </c>
      <c r="K154">
        <v>2699388</v>
      </c>
      <c r="L154">
        <v>1573564</v>
      </c>
      <c r="M154">
        <v>1404884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28</v>
      </c>
    </row>
    <row r="155" spans="1:23">
      <c r="A155">
        <v>1474682358</v>
      </c>
      <c r="B155">
        <v>612</v>
      </c>
      <c r="C155">
        <v>4</v>
      </c>
      <c r="D155">
        <v>129.2</v>
      </c>
      <c r="E155">
        <v>87.5</v>
      </c>
      <c r="F155">
        <v>0</v>
      </c>
      <c r="G155">
        <v>0.8</v>
      </c>
      <c r="H155">
        <v>0.5</v>
      </c>
      <c r="I155">
        <v>61.7</v>
      </c>
      <c r="J155">
        <v>4104272</v>
      </c>
      <c r="K155">
        <v>2699420</v>
      </c>
      <c r="L155">
        <v>1573540</v>
      </c>
      <c r="M155">
        <v>1404852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204</v>
      </c>
      <c r="V155">
        <v>0</v>
      </c>
      <c r="W155">
        <v>44</v>
      </c>
    </row>
    <row r="156" spans="1:23">
      <c r="A156">
        <v>1474682362</v>
      </c>
      <c r="B156">
        <v>616</v>
      </c>
      <c r="C156">
        <v>4</v>
      </c>
      <c r="D156">
        <v>138.8</v>
      </c>
      <c r="E156">
        <v>91.6</v>
      </c>
      <c r="F156">
        <v>0.8</v>
      </c>
      <c r="G156">
        <v>0</v>
      </c>
      <c r="H156">
        <v>0.7</v>
      </c>
      <c r="I156">
        <v>61.7</v>
      </c>
      <c r="J156">
        <v>4104272</v>
      </c>
      <c r="K156">
        <v>2699420</v>
      </c>
      <c r="L156">
        <v>1573548</v>
      </c>
      <c r="M156">
        <v>1404852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36</v>
      </c>
      <c r="V156">
        <v>0</v>
      </c>
      <c r="W156">
        <v>28</v>
      </c>
    </row>
    <row r="157" spans="1:23">
      <c r="A157">
        <v>1474682366</v>
      </c>
      <c r="B157">
        <v>620</v>
      </c>
      <c r="C157">
        <v>4</v>
      </c>
      <c r="D157">
        <v>137.2</v>
      </c>
      <c r="E157">
        <v>90.8</v>
      </c>
      <c r="F157">
        <v>0</v>
      </c>
      <c r="G157">
        <v>0.3</v>
      </c>
      <c r="H157">
        <v>1</v>
      </c>
      <c r="I157">
        <v>61.7</v>
      </c>
      <c r="J157">
        <v>4104272</v>
      </c>
      <c r="K157">
        <v>2699420</v>
      </c>
      <c r="L157">
        <v>1573548</v>
      </c>
      <c r="M157">
        <v>1404852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1474682370</v>
      </c>
      <c r="B158">
        <v>624</v>
      </c>
      <c r="C158">
        <v>4</v>
      </c>
      <c r="D158">
        <v>133.2</v>
      </c>
      <c r="E158">
        <v>89.9</v>
      </c>
      <c r="F158">
        <v>0</v>
      </c>
      <c r="G158">
        <v>0.2</v>
      </c>
      <c r="H158">
        <v>0.7</v>
      </c>
      <c r="I158">
        <v>61.7</v>
      </c>
      <c r="J158">
        <v>4104272</v>
      </c>
      <c r="K158">
        <v>2699452</v>
      </c>
      <c r="L158">
        <v>1573516</v>
      </c>
      <c r="M158">
        <v>1404820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0</v>
      </c>
    </row>
    <row r="159" spans="1:23">
      <c r="A159">
        <v>1474682374</v>
      </c>
      <c r="B159">
        <v>628</v>
      </c>
      <c r="C159">
        <v>4</v>
      </c>
      <c r="D159">
        <v>150.4</v>
      </c>
      <c r="E159">
        <v>96.2</v>
      </c>
      <c r="F159">
        <v>0.8</v>
      </c>
      <c r="G159">
        <v>0</v>
      </c>
      <c r="H159">
        <v>0.8</v>
      </c>
      <c r="I159">
        <v>61.7</v>
      </c>
      <c r="J159">
        <v>4104272</v>
      </c>
      <c r="K159">
        <v>2699428</v>
      </c>
      <c r="L159">
        <v>1573548</v>
      </c>
      <c r="M159">
        <v>1404844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32</v>
      </c>
    </row>
    <row r="160" spans="1:23">
      <c r="A160">
        <v>1474682378</v>
      </c>
      <c r="B160">
        <v>632</v>
      </c>
      <c r="C160">
        <v>4</v>
      </c>
      <c r="D160">
        <v>139.2</v>
      </c>
      <c r="E160">
        <v>91.1</v>
      </c>
      <c r="F160">
        <v>1</v>
      </c>
      <c r="G160">
        <v>1</v>
      </c>
      <c r="H160">
        <v>0.7</v>
      </c>
      <c r="I160">
        <v>61.7</v>
      </c>
      <c r="J160">
        <v>4104272</v>
      </c>
      <c r="K160">
        <v>2699460</v>
      </c>
      <c r="L160">
        <v>1573528</v>
      </c>
      <c r="M160">
        <v>1404812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10</v>
      </c>
      <c r="T160">
        <v>0</v>
      </c>
      <c r="U160">
        <v>64</v>
      </c>
      <c r="V160">
        <v>0</v>
      </c>
      <c r="W160">
        <v>40</v>
      </c>
    </row>
    <row r="161" spans="1:23">
      <c r="A161">
        <v>1474682382</v>
      </c>
      <c r="B161">
        <v>636</v>
      </c>
      <c r="C161">
        <v>4</v>
      </c>
      <c r="D161">
        <v>140</v>
      </c>
      <c r="E161">
        <v>91.7</v>
      </c>
      <c r="F161">
        <v>0</v>
      </c>
      <c r="G161">
        <v>1.7</v>
      </c>
      <c r="H161">
        <v>0.5</v>
      </c>
      <c r="I161">
        <v>61.7</v>
      </c>
      <c r="J161">
        <v>4104272</v>
      </c>
      <c r="K161">
        <v>2699460</v>
      </c>
      <c r="L161">
        <v>1573532</v>
      </c>
      <c r="M161">
        <v>1404812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0</v>
      </c>
    </row>
    <row r="162" spans="1:23">
      <c r="A162">
        <v>1474682386</v>
      </c>
      <c r="B162">
        <v>640</v>
      </c>
      <c r="C162">
        <v>4</v>
      </c>
      <c r="D162">
        <v>122.8</v>
      </c>
      <c r="E162">
        <v>84.2</v>
      </c>
      <c r="F162">
        <v>1.7</v>
      </c>
      <c r="G162">
        <v>0</v>
      </c>
      <c r="H162">
        <v>0.2</v>
      </c>
      <c r="I162">
        <v>61.7</v>
      </c>
      <c r="J162">
        <v>4104272</v>
      </c>
      <c r="K162">
        <v>2699304</v>
      </c>
      <c r="L162">
        <v>1573696</v>
      </c>
      <c r="M162">
        <v>1404968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28</v>
      </c>
    </row>
    <row r="163" spans="1:23">
      <c r="A163">
        <v>1474682390</v>
      </c>
      <c r="B163">
        <v>644</v>
      </c>
      <c r="C163">
        <v>4</v>
      </c>
      <c r="D163">
        <v>115.2</v>
      </c>
      <c r="E163">
        <v>81.1</v>
      </c>
      <c r="F163">
        <v>2</v>
      </c>
      <c r="G163">
        <v>0</v>
      </c>
      <c r="H163">
        <v>0</v>
      </c>
      <c r="I163">
        <v>61.7</v>
      </c>
      <c r="J163">
        <v>4104272</v>
      </c>
      <c r="K163">
        <v>2699336</v>
      </c>
      <c r="L163">
        <v>1573664</v>
      </c>
      <c r="M163">
        <v>1404936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236</v>
      </c>
      <c r="V163">
        <v>0</v>
      </c>
      <c r="W163">
        <v>0</v>
      </c>
    </row>
    <row r="164" spans="1:23">
      <c r="A164">
        <v>1474682394</v>
      </c>
      <c r="B164">
        <v>648</v>
      </c>
      <c r="C164">
        <v>4</v>
      </c>
      <c r="D164">
        <v>129.2</v>
      </c>
      <c r="E164">
        <v>87.5</v>
      </c>
      <c r="F164">
        <v>1.8</v>
      </c>
      <c r="G164">
        <v>0</v>
      </c>
      <c r="H164">
        <v>0</v>
      </c>
      <c r="I164">
        <v>61.7</v>
      </c>
      <c r="J164">
        <v>4104272</v>
      </c>
      <c r="K164">
        <v>2699336</v>
      </c>
      <c r="L164">
        <v>1573672</v>
      </c>
      <c r="M164">
        <v>1404936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36</v>
      </c>
    </row>
    <row r="165" spans="1:23">
      <c r="A165">
        <v>1474682398</v>
      </c>
      <c r="B165">
        <v>652</v>
      </c>
      <c r="C165">
        <v>4</v>
      </c>
      <c r="D165">
        <v>118.8</v>
      </c>
      <c r="E165">
        <v>82.5</v>
      </c>
      <c r="F165">
        <v>1</v>
      </c>
      <c r="G165">
        <v>0</v>
      </c>
      <c r="H165">
        <v>0</v>
      </c>
      <c r="I165">
        <v>61.7</v>
      </c>
      <c r="J165">
        <v>4104272</v>
      </c>
      <c r="K165">
        <v>2699304</v>
      </c>
      <c r="L165">
        <v>1573712</v>
      </c>
      <c r="M165">
        <v>1404968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24</v>
      </c>
    </row>
    <row r="166" spans="1:23">
      <c r="A166">
        <v>1474682402</v>
      </c>
      <c r="B166">
        <v>656</v>
      </c>
      <c r="C166">
        <v>4</v>
      </c>
      <c r="D166">
        <v>141.6</v>
      </c>
      <c r="E166">
        <v>92.8</v>
      </c>
      <c r="F166">
        <v>0.7</v>
      </c>
      <c r="G166">
        <v>0</v>
      </c>
      <c r="H166">
        <v>0</v>
      </c>
      <c r="I166">
        <v>61.7</v>
      </c>
      <c r="J166">
        <v>4104272</v>
      </c>
      <c r="K166">
        <v>2699336</v>
      </c>
      <c r="L166">
        <v>1573680</v>
      </c>
      <c r="M166">
        <v>1404936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0</v>
      </c>
    </row>
    <row r="167" spans="1:23">
      <c r="A167">
        <v>1474682406</v>
      </c>
      <c r="B167">
        <v>660</v>
      </c>
      <c r="C167">
        <v>4</v>
      </c>
      <c r="D167">
        <v>130.4</v>
      </c>
      <c r="E167">
        <v>87.6</v>
      </c>
      <c r="F167">
        <v>1</v>
      </c>
      <c r="G167">
        <v>0.7</v>
      </c>
      <c r="H167">
        <v>0.2</v>
      </c>
      <c r="I167">
        <v>61.7</v>
      </c>
      <c r="J167">
        <v>4104272</v>
      </c>
      <c r="K167">
        <v>2699376</v>
      </c>
      <c r="L167">
        <v>1573640</v>
      </c>
      <c r="M167">
        <v>1404896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8</v>
      </c>
      <c r="V167">
        <v>0</v>
      </c>
      <c r="W167">
        <v>28</v>
      </c>
    </row>
    <row r="168" spans="1:23">
      <c r="A168">
        <v>1474682410</v>
      </c>
      <c r="B168">
        <v>664</v>
      </c>
      <c r="C168">
        <v>4</v>
      </c>
      <c r="D168">
        <v>118</v>
      </c>
      <c r="E168">
        <v>82.5</v>
      </c>
      <c r="F168">
        <v>1.7</v>
      </c>
      <c r="G168">
        <v>0</v>
      </c>
      <c r="H168">
        <v>0</v>
      </c>
      <c r="I168">
        <v>61.7</v>
      </c>
      <c r="J168">
        <v>4104272</v>
      </c>
      <c r="K168">
        <v>2699376</v>
      </c>
      <c r="L168">
        <v>1573652</v>
      </c>
      <c r="M168">
        <v>1404896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32</v>
      </c>
      <c r="V168">
        <v>0</v>
      </c>
      <c r="W168">
        <v>44</v>
      </c>
    </row>
    <row r="169" spans="1:23">
      <c r="A169">
        <v>1474682414</v>
      </c>
      <c r="B169">
        <v>668</v>
      </c>
      <c r="C169">
        <v>4</v>
      </c>
      <c r="D169">
        <v>113.2</v>
      </c>
      <c r="E169">
        <v>79.8</v>
      </c>
      <c r="F169">
        <v>1.3</v>
      </c>
      <c r="G169">
        <v>0</v>
      </c>
      <c r="H169">
        <v>0</v>
      </c>
      <c r="I169">
        <v>61.7</v>
      </c>
      <c r="J169">
        <v>4104272</v>
      </c>
      <c r="K169">
        <v>2699376</v>
      </c>
      <c r="L169">
        <v>1573660</v>
      </c>
      <c r="M169">
        <v>1404896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36</v>
      </c>
      <c r="V169">
        <v>0</v>
      </c>
      <c r="W169">
        <v>64</v>
      </c>
    </row>
    <row r="170" spans="1:23">
      <c r="A170">
        <v>1474682418</v>
      </c>
      <c r="B170">
        <v>672</v>
      </c>
      <c r="C170">
        <v>4</v>
      </c>
      <c r="D170">
        <v>122.4</v>
      </c>
      <c r="E170">
        <v>83.3</v>
      </c>
      <c r="F170">
        <v>1</v>
      </c>
      <c r="G170">
        <v>0.2</v>
      </c>
      <c r="H170">
        <v>1.5</v>
      </c>
      <c r="I170">
        <v>61.7</v>
      </c>
      <c r="J170">
        <v>4104272</v>
      </c>
      <c r="K170">
        <v>2699376</v>
      </c>
      <c r="L170">
        <v>1573668</v>
      </c>
      <c r="M170">
        <v>1404896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40</v>
      </c>
      <c r="V170">
        <v>0</v>
      </c>
      <c r="W170">
        <v>28</v>
      </c>
    </row>
    <row r="171" spans="1:23">
      <c r="A171">
        <v>1474682422</v>
      </c>
      <c r="B171">
        <v>676</v>
      </c>
      <c r="C171">
        <v>4</v>
      </c>
      <c r="D171">
        <v>116.8</v>
      </c>
      <c r="E171">
        <v>81.4</v>
      </c>
      <c r="F171">
        <v>0.5</v>
      </c>
      <c r="G171">
        <v>0</v>
      </c>
      <c r="H171">
        <v>0</v>
      </c>
      <c r="I171">
        <v>61.7</v>
      </c>
      <c r="J171">
        <v>4104272</v>
      </c>
      <c r="K171">
        <v>2699284</v>
      </c>
      <c r="L171">
        <v>1573760</v>
      </c>
      <c r="M171">
        <v>1404988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1474682426</v>
      </c>
      <c r="B172">
        <v>680</v>
      </c>
      <c r="C172">
        <v>4</v>
      </c>
      <c r="D172">
        <v>129.2</v>
      </c>
      <c r="E172">
        <v>86.7</v>
      </c>
      <c r="F172">
        <v>0.7</v>
      </c>
      <c r="G172">
        <v>0.3</v>
      </c>
      <c r="H172">
        <v>1.5</v>
      </c>
      <c r="I172">
        <v>61.7</v>
      </c>
      <c r="J172">
        <v>4104272</v>
      </c>
      <c r="K172">
        <v>2699252</v>
      </c>
      <c r="L172">
        <v>1573800</v>
      </c>
      <c r="M172">
        <v>1405020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308</v>
      </c>
      <c r="V172">
        <v>0</v>
      </c>
      <c r="W172">
        <v>40</v>
      </c>
    </row>
    <row r="173" spans="1:23">
      <c r="A173">
        <v>1474682430</v>
      </c>
      <c r="B173">
        <v>684</v>
      </c>
      <c r="C173">
        <v>4</v>
      </c>
      <c r="D173">
        <v>108.8</v>
      </c>
      <c r="E173">
        <v>76.4</v>
      </c>
      <c r="F173">
        <v>0.8</v>
      </c>
      <c r="G173">
        <v>0.8</v>
      </c>
      <c r="H173">
        <v>3.9</v>
      </c>
      <c r="I173">
        <v>61.7</v>
      </c>
      <c r="J173">
        <v>4104272</v>
      </c>
      <c r="K173">
        <v>2699408</v>
      </c>
      <c r="L173">
        <v>1573652</v>
      </c>
      <c r="M173">
        <v>1404864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32</v>
      </c>
    </row>
    <row r="174" spans="1:23">
      <c r="A174">
        <v>1474682434</v>
      </c>
      <c r="B174">
        <v>688</v>
      </c>
      <c r="C174">
        <v>4</v>
      </c>
      <c r="D174">
        <v>122.8</v>
      </c>
      <c r="E174">
        <v>84.1</v>
      </c>
      <c r="F174">
        <v>1.5</v>
      </c>
      <c r="G174">
        <v>0</v>
      </c>
      <c r="H174">
        <v>0</v>
      </c>
      <c r="I174">
        <v>61.7</v>
      </c>
      <c r="J174">
        <v>4104272</v>
      </c>
      <c r="K174">
        <v>2699532</v>
      </c>
      <c r="L174">
        <v>1573536</v>
      </c>
      <c r="M174">
        <v>1404740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36</v>
      </c>
    </row>
    <row r="175" spans="1:23">
      <c r="A175">
        <v>1474682438</v>
      </c>
      <c r="B175">
        <v>692</v>
      </c>
      <c r="C175">
        <v>4</v>
      </c>
      <c r="D175">
        <v>117.2</v>
      </c>
      <c r="E175">
        <v>81.7</v>
      </c>
      <c r="F175">
        <v>0.8</v>
      </c>
      <c r="G175">
        <v>0.7</v>
      </c>
      <c r="H175">
        <v>0</v>
      </c>
      <c r="I175">
        <v>61.7</v>
      </c>
      <c r="J175">
        <v>4104272</v>
      </c>
      <c r="K175">
        <v>2699408</v>
      </c>
      <c r="L175">
        <v>1573668</v>
      </c>
      <c r="M175">
        <v>1404864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6</v>
      </c>
      <c r="T175">
        <v>0</v>
      </c>
      <c r="U175">
        <v>180</v>
      </c>
      <c r="V175">
        <v>0</v>
      </c>
      <c r="W175">
        <v>32</v>
      </c>
    </row>
    <row r="176" spans="1:23">
      <c r="A176">
        <v>1474682442</v>
      </c>
      <c r="B176">
        <v>696</v>
      </c>
      <c r="C176">
        <v>4</v>
      </c>
      <c r="D176">
        <v>106.8</v>
      </c>
      <c r="E176">
        <v>76.5</v>
      </c>
      <c r="F176">
        <v>0</v>
      </c>
      <c r="G176">
        <v>0.3</v>
      </c>
      <c r="H176">
        <v>0</v>
      </c>
      <c r="I176">
        <v>61.7</v>
      </c>
      <c r="J176">
        <v>4104272</v>
      </c>
      <c r="K176">
        <v>2699376</v>
      </c>
      <c r="L176">
        <v>1573700</v>
      </c>
      <c r="M176">
        <v>1404896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1474682446</v>
      </c>
      <c r="B177">
        <v>700</v>
      </c>
      <c r="C177">
        <v>4</v>
      </c>
      <c r="D177">
        <v>118.8</v>
      </c>
      <c r="E177">
        <v>81.9</v>
      </c>
      <c r="F177">
        <v>1</v>
      </c>
      <c r="G177">
        <v>0.7</v>
      </c>
      <c r="H177">
        <v>0</v>
      </c>
      <c r="I177">
        <v>61.7</v>
      </c>
      <c r="J177">
        <v>4104272</v>
      </c>
      <c r="K177">
        <v>2699376</v>
      </c>
      <c r="L177">
        <v>1573708</v>
      </c>
      <c r="M177">
        <v>1404896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32</v>
      </c>
    </row>
    <row r="178" spans="1:23">
      <c r="A178">
        <v>1474682450</v>
      </c>
      <c r="B178">
        <v>704</v>
      </c>
      <c r="C178">
        <v>4</v>
      </c>
      <c r="D178">
        <v>105.2</v>
      </c>
      <c r="E178">
        <v>76.4</v>
      </c>
      <c r="F178">
        <v>0.2</v>
      </c>
      <c r="G178">
        <v>1</v>
      </c>
      <c r="H178">
        <v>0</v>
      </c>
      <c r="I178">
        <v>61.7</v>
      </c>
      <c r="J178">
        <v>4104272</v>
      </c>
      <c r="K178">
        <v>2699500</v>
      </c>
      <c r="L178">
        <v>1573584</v>
      </c>
      <c r="M178">
        <v>1404772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4</v>
      </c>
    </row>
    <row r="179" spans="1:23">
      <c r="A179">
        <v>1474682454</v>
      </c>
      <c r="B179">
        <v>708</v>
      </c>
      <c r="C179">
        <v>4</v>
      </c>
      <c r="D179">
        <v>136.4</v>
      </c>
      <c r="E179">
        <v>90.3</v>
      </c>
      <c r="F179">
        <v>1</v>
      </c>
      <c r="G179">
        <v>0.5</v>
      </c>
      <c r="H179">
        <v>0</v>
      </c>
      <c r="I179">
        <v>61.7</v>
      </c>
      <c r="J179">
        <v>4104272</v>
      </c>
      <c r="K179">
        <v>2699500</v>
      </c>
      <c r="L179">
        <v>1573592</v>
      </c>
      <c r="M179">
        <v>1404772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28</v>
      </c>
    </row>
    <row r="180" spans="1:23">
      <c r="A180">
        <v>1474682458</v>
      </c>
      <c r="B180">
        <v>712</v>
      </c>
      <c r="C180">
        <v>4</v>
      </c>
      <c r="D180">
        <v>110.8</v>
      </c>
      <c r="E180">
        <v>79.1</v>
      </c>
      <c r="F180">
        <v>0.8</v>
      </c>
      <c r="G180">
        <v>0.5</v>
      </c>
      <c r="H180">
        <v>0</v>
      </c>
      <c r="I180">
        <v>61.7</v>
      </c>
      <c r="J180">
        <v>4104272</v>
      </c>
      <c r="K180">
        <v>2699500</v>
      </c>
      <c r="L180">
        <v>1573596</v>
      </c>
      <c r="M180">
        <v>1404772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28</v>
      </c>
    </row>
    <row r="181" spans="1:23">
      <c r="A181">
        <v>1474682462</v>
      </c>
      <c r="B181">
        <v>716</v>
      </c>
      <c r="C181">
        <v>4</v>
      </c>
      <c r="D181">
        <v>122.8</v>
      </c>
      <c r="E181">
        <v>84.2</v>
      </c>
      <c r="F181">
        <v>0.7</v>
      </c>
      <c r="G181">
        <v>1</v>
      </c>
      <c r="H181">
        <v>0.5</v>
      </c>
      <c r="I181">
        <v>61.7</v>
      </c>
      <c r="J181">
        <v>4104272</v>
      </c>
      <c r="K181">
        <v>2699660</v>
      </c>
      <c r="L181">
        <v>1573544</v>
      </c>
      <c r="M181">
        <v>1404612</v>
      </c>
      <c r="N181">
        <v>0</v>
      </c>
      <c r="O181">
        <v>4183036</v>
      </c>
      <c r="P181">
        <v>0</v>
      </c>
      <c r="Q181">
        <v>4183036</v>
      </c>
      <c r="R181">
        <v>26</v>
      </c>
      <c r="S181">
        <v>0</v>
      </c>
      <c r="T181">
        <v>104</v>
      </c>
      <c r="U181">
        <v>0</v>
      </c>
      <c r="V181">
        <v>8</v>
      </c>
      <c r="W181">
        <v>0</v>
      </c>
    </row>
    <row r="182" spans="1:23">
      <c r="A182">
        <v>1474682466</v>
      </c>
      <c r="B182">
        <v>720</v>
      </c>
      <c r="C182">
        <v>4</v>
      </c>
      <c r="D182">
        <v>132.8</v>
      </c>
      <c r="E182">
        <v>87.7</v>
      </c>
      <c r="F182">
        <v>0.2</v>
      </c>
      <c r="G182">
        <v>3.4</v>
      </c>
      <c r="H182">
        <v>0.3</v>
      </c>
      <c r="I182">
        <v>61.7</v>
      </c>
      <c r="J182">
        <v>4104272</v>
      </c>
      <c r="K182">
        <v>2699628</v>
      </c>
      <c r="L182">
        <v>1573576</v>
      </c>
      <c r="M182">
        <v>1404644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4</v>
      </c>
    </row>
    <row r="183" spans="1:23">
      <c r="A183">
        <v>1474682470</v>
      </c>
      <c r="B183">
        <v>724</v>
      </c>
      <c r="C183">
        <v>4</v>
      </c>
      <c r="D183">
        <v>111.2</v>
      </c>
      <c r="E183">
        <v>79.1</v>
      </c>
      <c r="F183">
        <v>1.5</v>
      </c>
      <c r="G183">
        <v>0</v>
      </c>
      <c r="H183">
        <v>0.8</v>
      </c>
      <c r="I183">
        <v>61.7</v>
      </c>
      <c r="J183">
        <v>4104272</v>
      </c>
      <c r="K183">
        <v>2699628</v>
      </c>
      <c r="L183">
        <v>1573592</v>
      </c>
      <c r="M183">
        <v>1404644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8</v>
      </c>
      <c r="T183">
        <v>0</v>
      </c>
      <c r="U183">
        <v>272</v>
      </c>
      <c r="V183">
        <v>0</v>
      </c>
      <c r="W183">
        <v>56</v>
      </c>
    </row>
    <row r="184" spans="1:23">
      <c r="A184">
        <v>1474682474</v>
      </c>
      <c r="B184">
        <v>728</v>
      </c>
      <c r="C184">
        <v>4</v>
      </c>
      <c r="D184">
        <v>108</v>
      </c>
      <c r="E184">
        <v>77.2</v>
      </c>
      <c r="F184">
        <v>0.5</v>
      </c>
      <c r="G184">
        <v>0</v>
      </c>
      <c r="H184">
        <v>1.7</v>
      </c>
      <c r="I184">
        <v>61.7</v>
      </c>
      <c r="J184">
        <v>4104272</v>
      </c>
      <c r="K184">
        <v>2699660</v>
      </c>
      <c r="L184">
        <v>1573568</v>
      </c>
      <c r="M184">
        <v>1404612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36</v>
      </c>
      <c r="V184">
        <v>0</v>
      </c>
      <c r="W184">
        <v>28</v>
      </c>
    </row>
    <row r="185" spans="1:23">
      <c r="A185">
        <v>1474682478</v>
      </c>
      <c r="B185">
        <v>732</v>
      </c>
      <c r="C185">
        <v>4</v>
      </c>
      <c r="D185">
        <v>120</v>
      </c>
      <c r="E185">
        <v>83.9</v>
      </c>
      <c r="F185">
        <v>0.2</v>
      </c>
      <c r="G185">
        <v>0</v>
      </c>
      <c r="H185">
        <v>0.7</v>
      </c>
      <c r="I185">
        <v>61.7</v>
      </c>
      <c r="J185">
        <v>4104272</v>
      </c>
      <c r="K185">
        <v>2699692</v>
      </c>
      <c r="L185">
        <v>1573536</v>
      </c>
      <c r="M185">
        <v>1404580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1474682482</v>
      </c>
      <c r="B186">
        <v>736</v>
      </c>
      <c r="C186">
        <v>4</v>
      </c>
      <c r="D186">
        <v>121.6</v>
      </c>
      <c r="E186">
        <v>82.8</v>
      </c>
      <c r="F186">
        <v>0</v>
      </c>
      <c r="G186">
        <v>1</v>
      </c>
      <c r="H186">
        <v>3</v>
      </c>
      <c r="I186">
        <v>61.7</v>
      </c>
      <c r="J186">
        <v>4104272</v>
      </c>
      <c r="K186">
        <v>2699692</v>
      </c>
      <c r="L186">
        <v>1573544</v>
      </c>
      <c r="M186">
        <v>1404580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40</v>
      </c>
    </row>
    <row r="187" spans="1:23">
      <c r="A187">
        <v>1474682486</v>
      </c>
      <c r="B187">
        <v>740</v>
      </c>
      <c r="C187">
        <v>4</v>
      </c>
      <c r="D187">
        <v>146</v>
      </c>
      <c r="E187">
        <v>93.9</v>
      </c>
      <c r="F187">
        <v>0.7</v>
      </c>
      <c r="G187">
        <v>0.2</v>
      </c>
      <c r="H187">
        <v>1.7</v>
      </c>
      <c r="I187">
        <v>61.7</v>
      </c>
      <c r="J187">
        <v>4104272</v>
      </c>
      <c r="K187">
        <v>2699660</v>
      </c>
      <c r="L187">
        <v>1573592</v>
      </c>
      <c r="M187">
        <v>1404612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24</v>
      </c>
    </row>
    <row r="188" spans="1:23">
      <c r="A188">
        <v>1474682490</v>
      </c>
      <c r="B188">
        <v>744</v>
      </c>
      <c r="C188">
        <v>4</v>
      </c>
      <c r="D188">
        <v>127.2</v>
      </c>
      <c r="E188">
        <v>84.9</v>
      </c>
      <c r="F188">
        <v>0.5</v>
      </c>
      <c r="G188">
        <v>0.2</v>
      </c>
      <c r="H188">
        <v>3.7</v>
      </c>
      <c r="I188">
        <v>61.7</v>
      </c>
      <c r="J188">
        <v>4104272</v>
      </c>
      <c r="K188">
        <v>2699660</v>
      </c>
      <c r="L188">
        <v>1573600</v>
      </c>
      <c r="M188">
        <v>1404612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24</v>
      </c>
    </row>
    <row r="189" spans="1:23">
      <c r="A189">
        <v>1474682494</v>
      </c>
      <c r="B189">
        <v>748</v>
      </c>
      <c r="C189">
        <v>4</v>
      </c>
      <c r="D189">
        <v>121.6</v>
      </c>
      <c r="E189">
        <v>82.6</v>
      </c>
      <c r="F189">
        <v>0</v>
      </c>
      <c r="G189">
        <v>0.8</v>
      </c>
      <c r="H189">
        <v>2.7</v>
      </c>
      <c r="I189">
        <v>61.7</v>
      </c>
      <c r="J189">
        <v>4104272</v>
      </c>
      <c r="K189">
        <v>2699692</v>
      </c>
      <c r="L189">
        <v>1573576</v>
      </c>
      <c r="M189">
        <v>1404580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5</v>
      </c>
      <c r="T189">
        <v>0</v>
      </c>
      <c r="U189">
        <v>32</v>
      </c>
      <c r="V189">
        <v>0</v>
      </c>
      <c r="W189">
        <v>40</v>
      </c>
    </row>
    <row r="190" spans="1:23">
      <c r="A190">
        <v>1474682498</v>
      </c>
      <c r="B190">
        <v>752</v>
      </c>
      <c r="C190">
        <v>4</v>
      </c>
      <c r="D190">
        <v>116.4</v>
      </c>
      <c r="E190">
        <v>81.7</v>
      </c>
      <c r="F190">
        <v>0.7</v>
      </c>
      <c r="G190">
        <v>0</v>
      </c>
      <c r="H190">
        <v>0.8</v>
      </c>
      <c r="I190">
        <v>61.7</v>
      </c>
      <c r="J190">
        <v>4104272</v>
      </c>
      <c r="K190">
        <v>2699732</v>
      </c>
      <c r="L190">
        <v>1573540</v>
      </c>
      <c r="M190">
        <v>1404540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</v>
      </c>
      <c r="T190">
        <v>0</v>
      </c>
      <c r="U190">
        <v>4</v>
      </c>
      <c r="V190">
        <v>0</v>
      </c>
      <c r="W190">
        <v>8</v>
      </c>
    </row>
    <row r="191" spans="1:23">
      <c r="A191">
        <v>1474682502</v>
      </c>
      <c r="B191">
        <v>756</v>
      </c>
      <c r="C191">
        <v>4</v>
      </c>
      <c r="D191">
        <v>102.8</v>
      </c>
      <c r="E191">
        <v>74</v>
      </c>
      <c r="F191">
        <v>0.5</v>
      </c>
      <c r="G191">
        <v>0</v>
      </c>
      <c r="H191">
        <v>0.8</v>
      </c>
      <c r="I191">
        <v>61.7</v>
      </c>
      <c r="J191">
        <v>4104272</v>
      </c>
      <c r="K191">
        <v>2699732</v>
      </c>
      <c r="L191">
        <v>1573548</v>
      </c>
      <c r="M191">
        <v>1404540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5</v>
      </c>
      <c r="T191">
        <v>0</v>
      </c>
      <c r="U191">
        <v>32</v>
      </c>
      <c r="V191">
        <v>0</v>
      </c>
      <c r="W191">
        <v>44</v>
      </c>
    </row>
    <row r="192" spans="1:23">
      <c r="A192">
        <v>1474682506</v>
      </c>
      <c r="B192">
        <v>760</v>
      </c>
      <c r="C192">
        <v>4</v>
      </c>
      <c r="D192">
        <v>121.2</v>
      </c>
      <c r="E192">
        <v>83.1</v>
      </c>
      <c r="F192">
        <v>0</v>
      </c>
      <c r="G192">
        <v>2.7</v>
      </c>
      <c r="H192">
        <v>0.5</v>
      </c>
      <c r="I192">
        <v>61.7</v>
      </c>
      <c r="J192">
        <v>4104272</v>
      </c>
      <c r="K192">
        <v>2699732</v>
      </c>
      <c r="L192">
        <v>1573548</v>
      </c>
      <c r="M192">
        <v>1404540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5</v>
      </c>
      <c r="T192">
        <v>0</v>
      </c>
      <c r="U192">
        <v>304</v>
      </c>
      <c r="V192">
        <v>0</v>
      </c>
      <c r="W192">
        <v>0</v>
      </c>
    </row>
    <row r="193" spans="1:23">
      <c r="A193">
        <v>1474682510</v>
      </c>
      <c r="B193">
        <v>764</v>
      </c>
      <c r="C193">
        <v>4</v>
      </c>
      <c r="D193">
        <v>116.8</v>
      </c>
      <c r="E193">
        <v>82</v>
      </c>
      <c r="F193">
        <v>1</v>
      </c>
      <c r="G193">
        <v>0</v>
      </c>
      <c r="H193">
        <v>1.7</v>
      </c>
      <c r="I193">
        <v>61.7</v>
      </c>
      <c r="J193">
        <v>4104272</v>
      </c>
      <c r="K193">
        <v>2699732</v>
      </c>
      <c r="L193">
        <v>1573556</v>
      </c>
      <c r="M193">
        <v>1404540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24</v>
      </c>
    </row>
    <row r="194" spans="1:23">
      <c r="A194">
        <v>1474682514</v>
      </c>
      <c r="B194">
        <v>768</v>
      </c>
      <c r="C194">
        <v>4</v>
      </c>
      <c r="D194">
        <v>138.4</v>
      </c>
      <c r="E194">
        <v>91</v>
      </c>
      <c r="F194">
        <v>0.8</v>
      </c>
      <c r="G194">
        <v>0</v>
      </c>
      <c r="H194">
        <v>0.7</v>
      </c>
      <c r="I194">
        <v>61.7</v>
      </c>
      <c r="J194">
        <v>4104272</v>
      </c>
      <c r="K194">
        <v>2699764</v>
      </c>
      <c r="L194">
        <v>1573532</v>
      </c>
      <c r="M194">
        <v>1404508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32</v>
      </c>
    </row>
    <row r="195" spans="1:23">
      <c r="A195">
        <v>1474682518</v>
      </c>
      <c r="B195">
        <v>772</v>
      </c>
      <c r="C195">
        <v>4</v>
      </c>
      <c r="D195">
        <v>114.8</v>
      </c>
      <c r="E195">
        <v>80.9</v>
      </c>
      <c r="F195">
        <v>0.7</v>
      </c>
      <c r="G195">
        <v>0</v>
      </c>
      <c r="H195">
        <v>0.7</v>
      </c>
      <c r="I195">
        <v>61.7</v>
      </c>
      <c r="J195">
        <v>4104272</v>
      </c>
      <c r="K195">
        <v>2699732</v>
      </c>
      <c r="L195">
        <v>1573572</v>
      </c>
      <c r="M195">
        <v>1404540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28</v>
      </c>
    </row>
    <row r="196" spans="1:23">
      <c r="A196">
        <v>1474682522</v>
      </c>
      <c r="B196">
        <v>776</v>
      </c>
      <c r="C196">
        <v>4</v>
      </c>
      <c r="D196">
        <v>113.6</v>
      </c>
      <c r="E196">
        <v>80.3</v>
      </c>
      <c r="F196">
        <v>0.8</v>
      </c>
      <c r="G196">
        <v>0</v>
      </c>
      <c r="H196">
        <v>0.5</v>
      </c>
      <c r="I196">
        <v>61.7</v>
      </c>
      <c r="J196">
        <v>4104272</v>
      </c>
      <c r="K196">
        <v>2699888</v>
      </c>
      <c r="L196">
        <v>1573424</v>
      </c>
      <c r="M196">
        <v>1404384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32</v>
      </c>
    </row>
    <row r="197" spans="1:23">
      <c r="A197">
        <v>1474682526</v>
      </c>
      <c r="B197">
        <v>780</v>
      </c>
      <c r="C197">
        <v>4</v>
      </c>
      <c r="D197">
        <v>125.2</v>
      </c>
      <c r="E197">
        <v>85.7</v>
      </c>
      <c r="F197">
        <v>0.8</v>
      </c>
      <c r="G197">
        <v>0.2</v>
      </c>
      <c r="H197">
        <v>0.7</v>
      </c>
      <c r="I197">
        <v>61.7</v>
      </c>
      <c r="J197">
        <v>4104272</v>
      </c>
      <c r="K197">
        <v>2699904</v>
      </c>
      <c r="L197">
        <v>1573416</v>
      </c>
      <c r="M197">
        <v>1404368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24</v>
      </c>
    </row>
    <row r="198" spans="1:23">
      <c r="A198">
        <v>1474682530</v>
      </c>
      <c r="B198">
        <v>784</v>
      </c>
      <c r="C198">
        <v>4</v>
      </c>
      <c r="D198">
        <v>61.2</v>
      </c>
      <c r="E198">
        <v>49.4</v>
      </c>
      <c r="F198">
        <v>0.2</v>
      </c>
      <c r="G198">
        <v>0</v>
      </c>
      <c r="H198">
        <v>0.5</v>
      </c>
      <c r="I198">
        <v>61.7</v>
      </c>
      <c r="J198">
        <v>4104272</v>
      </c>
      <c r="K198">
        <v>2699912</v>
      </c>
      <c r="L198">
        <v>1573408</v>
      </c>
      <c r="M198">
        <v>1404360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3</v>
      </c>
      <c r="T198">
        <v>0</v>
      </c>
      <c r="U198">
        <v>20</v>
      </c>
      <c r="V198">
        <v>0</v>
      </c>
      <c r="W198">
        <v>0</v>
      </c>
    </row>
    <row r="199" spans="1:23">
      <c r="A199">
        <v>1474682534</v>
      </c>
      <c r="B199">
        <v>788</v>
      </c>
      <c r="C199">
        <v>4</v>
      </c>
      <c r="D199">
        <v>0.4</v>
      </c>
      <c r="E199">
        <v>0</v>
      </c>
      <c r="F199">
        <v>0</v>
      </c>
      <c r="G199">
        <v>0</v>
      </c>
      <c r="H199">
        <v>0.5</v>
      </c>
      <c r="I199">
        <v>61.7</v>
      </c>
      <c r="J199">
        <v>4104272</v>
      </c>
      <c r="K199">
        <v>2700004</v>
      </c>
      <c r="L199">
        <v>1573316</v>
      </c>
      <c r="M199">
        <v>1404268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196</v>
      </c>
      <c r="V199">
        <v>0</v>
      </c>
      <c r="W199">
        <v>0</v>
      </c>
    </row>
    <row r="200" spans="1:23">
      <c r="A200">
        <v>1474682538</v>
      </c>
      <c r="B200">
        <v>792</v>
      </c>
      <c r="C200">
        <v>4</v>
      </c>
      <c r="D200">
        <v>1.6</v>
      </c>
      <c r="E200">
        <v>0</v>
      </c>
      <c r="F200">
        <v>0.8</v>
      </c>
      <c r="G200">
        <v>0</v>
      </c>
      <c r="H200">
        <v>0.7</v>
      </c>
      <c r="I200">
        <v>61.7</v>
      </c>
      <c r="J200">
        <v>4104272</v>
      </c>
      <c r="K200">
        <v>2699912</v>
      </c>
      <c r="L200">
        <v>1573416</v>
      </c>
      <c r="M200">
        <v>1404360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1474682542</v>
      </c>
      <c r="B201">
        <v>796</v>
      </c>
      <c r="C201">
        <v>4</v>
      </c>
      <c r="D201">
        <v>0.8</v>
      </c>
      <c r="E201">
        <v>0</v>
      </c>
      <c r="F201">
        <v>0.3</v>
      </c>
      <c r="G201">
        <v>0</v>
      </c>
      <c r="H201">
        <v>0.5</v>
      </c>
      <c r="I201">
        <v>61.7</v>
      </c>
      <c r="J201">
        <v>4104272</v>
      </c>
      <c r="K201">
        <v>2699912</v>
      </c>
      <c r="L201">
        <v>1573416</v>
      </c>
      <c r="M201">
        <v>1404360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24</v>
      </c>
      <c r="V201">
        <v>0</v>
      </c>
      <c r="W201">
        <v>0</v>
      </c>
    </row>
    <row r="202" spans="1:23">
      <c r="A202">
        <v>1474682546</v>
      </c>
      <c r="B202">
        <v>800</v>
      </c>
      <c r="C202">
        <v>4</v>
      </c>
      <c r="D202">
        <v>1.2</v>
      </c>
      <c r="E202">
        <v>0</v>
      </c>
      <c r="F202">
        <v>0.7</v>
      </c>
      <c r="G202">
        <v>0</v>
      </c>
      <c r="H202">
        <v>0.5</v>
      </c>
      <c r="I202">
        <v>61.7</v>
      </c>
      <c r="J202">
        <v>4104272</v>
      </c>
      <c r="K202">
        <v>2699912</v>
      </c>
      <c r="L202">
        <v>1573424</v>
      </c>
      <c r="M202">
        <v>1404360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28</v>
      </c>
    </row>
    <row r="203" spans="1:23">
      <c r="A203">
        <v>1474682550</v>
      </c>
      <c r="B203">
        <v>804</v>
      </c>
      <c r="C203">
        <v>4</v>
      </c>
      <c r="D203">
        <v>1.2</v>
      </c>
      <c r="E203">
        <v>0</v>
      </c>
      <c r="F203">
        <v>0</v>
      </c>
      <c r="G203">
        <v>0.3</v>
      </c>
      <c r="H203">
        <v>0.7</v>
      </c>
      <c r="I203">
        <v>61.7</v>
      </c>
      <c r="J203">
        <v>4104272</v>
      </c>
      <c r="K203">
        <v>2699928</v>
      </c>
      <c r="L203">
        <v>1573408</v>
      </c>
      <c r="M203">
        <v>1404344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1474682554</v>
      </c>
      <c r="B204">
        <v>808</v>
      </c>
      <c r="C204">
        <v>4</v>
      </c>
      <c r="D204">
        <v>0.4</v>
      </c>
      <c r="E204">
        <v>0</v>
      </c>
      <c r="F204">
        <v>0</v>
      </c>
      <c r="G204">
        <v>0</v>
      </c>
      <c r="H204">
        <v>0.5</v>
      </c>
      <c r="I204">
        <v>61.7</v>
      </c>
      <c r="J204">
        <v>4104272</v>
      </c>
      <c r="K204">
        <v>2699772</v>
      </c>
      <c r="L204">
        <v>1573564</v>
      </c>
      <c r="M204">
        <v>1404500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1474682558</v>
      </c>
      <c r="B205">
        <v>812</v>
      </c>
      <c r="C205">
        <v>4</v>
      </c>
      <c r="D205">
        <v>1.2</v>
      </c>
      <c r="E205">
        <v>0</v>
      </c>
      <c r="F205">
        <v>0</v>
      </c>
      <c r="G205">
        <v>0.3</v>
      </c>
      <c r="H205">
        <v>0.5</v>
      </c>
      <c r="I205">
        <v>61.7</v>
      </c>
      <c r="J205">
        <v>4104272</v>
      </c>
      <c r="K205">
        <v>2699936</v>
      </c>
      <c r="L205">
        <v>1573400</v>
      </c>
      <c r="M205">
        <v>1404336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1474682562</v>
      </c>
      <c r="B206">
        <v>816</v>
      </c>
      <c r="C206">
        <v>4</v>
      </c>
      <c r="D206">
        <v>0.8</v>
      </c>
      <c r="E206">
        <v>0.2</v>
      </c>
      <c r="F206">
        <v>0</v>
      </c>
      <c r="G206">
        <v>0</v>
      </c>
      <c r="H206">
        <v>0.5</v>
      </c>
      <c r="I206">
        <v>61.7</v>
      </c>
      <c r="J206">
        <v>4104272</v>
      </c>
      <c r="K206">
        <v>2699904</v>
      </c>
      <c r="L206">
        <v>1573432</v>
      </c>
      <c r="M206">
        <v>1404368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1474682566</v>
      </c>
      <c r="B207">
        <v>820</v>
      </c>
      <c r="C207">
        <v>4</v>
      </c>
      <c r="D207">
        <v>0.4</v>
      </c>
      <c r="E207">
        <v>0</v>
      </c>
      <c r="F207">
        <v>0</v>
      </c>
      <c r="G207">
        <v>0</v>
      </c>
      <c r="H207">
        <v>0.5</v>
      </c>
      <c r="I207">
        <v>61.7</v>
      </c>
      <c r="J207">
        <v>4104272</v>
      </c>
      <c r="K207">
        <v>2699904</v>
      </c>
      <c r="L207">
        <v>1573432</v>
      </c>
      <c r="M207">
        <v>1404368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1474682570</v>
      </c>
      <c r="B208">
        <v>824</v>
      </c>
      <c r="C208">
        <v>4</v>
      </c>
      <c r="D208">
        <v>1.2</v>
      </c>
      <c r="E208">
        <v>0</v>
      </c>
      <c r="F208">
        <v>0.3</v>
      </c>
      <c r="G208">
        <v>0.2</v>
      </c>
      <c r="H208">
        <v>0.5</v>
      </c>
      <c r="I208">
        <v>61.7</v>
      </c>
      <c r="J208">
        <v>4104272</v>
      </c>
      <c r="K208">
        <v>2699936</v>
      </c>
      <c r="L208">
        <v>1573400</v>
      </c>
      <c r="M208">
        <v>1404336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5</v>
      </c>
      <c r="T208">
        <v>0</v>
      </c>
      <c r="U208">
        <v>20</v>
      </c>
      <c r="V208">
        <v>0</v>
      </c>
      <c r="W208">
        <v>0</v>
      </c>
    </row>
    <row r="209" spans="1:23">
      <c r="A209">
        <v>1474682574</v>
      </c>
      <c r="B209">
        <v>828</v>
      </c>
      <c r="C209">
        <v>4</v>
      </c>
      <c r="D209">
        <v>1.2</v>
      </c>
      <c r="E209">
        <v>0</v>
      </c>
      <c r="F209">
        <v>0.5</v>
      </c>
      <c r="G209">
        <v>0</v>
      </c>
      <c r="H209">
        <v>0.5</v>
      </c>
      <c r="I209">
        <v>61.7</v>
      </c>
      <c r="J209">
        <v>4104272</v>
      </c>
      <c r="K209">
        <v>2700060</v>
      </c>
      <c r="L209">
        <v>1573284</v>
      </c>
      <c r="M209">
        <v>1404212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24</v>
      </c>
    </row>
    <row r="210" spans="1:23">
      <c r="A210">
        <v>1474682578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</v>
      </c>
      <c r="H210">
        <v>0.5</v>
      </c>
      <c r="I210">
        <v>61.7</v>
      </c>
      <c r="J210">
        <v>4104272</v>
      </c>
      <c r="K210">
        <v>2699904</v>
      </c>
      <c r="L210">
        <v>1573440</v>
      </c>
      <c r="M210">
        <v>1404368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1474682582</v>
      </c>
      <c r="B211">
        <v>836</v>
      </c>
      <c r="C211">
        <v>4</v>
      </c>
      <c r="D211">
        <v>0.8</v>
      </c>
      <c r="E211">
        <v>0.2</v>
      </c>
      <c r="F211">
        <v>0</v>
      </c>
      <c r="G211">
        <v>0</v>
      </c>
      <c r="H211">
        <v>1</v>
      </c>
      <c r="I211">
        <v>61.7</v>
      </c>
      <c r="J211">
        <v>4104272</v>
      </c>
      <c r="K211">
        <v>2699936</v>
      </c>
      <c r="L211">
        <v>1573408</v>
      </c>
      <c r="M211">
        <v>1404336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1474682586</v>
      </c>
      <c r="B212">
        <v>840</v>
      </c>
      <c r="C212">
        <v>4</v>
      </c>
      <c r="D212">
        <v>2</v>
      </c>
      <c r="E212">
        <v>0.2</v>
      </c>
      <c r="F212">
        <v>0</v>
      </c>
      <c r="G212">
        <v>0.2</v>
      </c>
      <c r="H212">
        <v>1</v>
      </c>
      <c r="I212">
        <v>61.7</v>
      </c>
      <c r="J212">
        <v>4104272</v>
      </c>
      <c r="K212">
        <v>2700060</v>
      </c>
      <c r="L212">
        <v>1573284</v>
      </c>
      <c r="M212">
        <v>1404212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1474682823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59.1</v>
      </c>
      <c r="J2">
        <v>4104272</v>
      </c>
      <c r="K2">
        <v>2591248</v>
      </c>
      <c r="L2">
        <v>1678228</v>
      </c>
      <c r="M2">
        <v>1513024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1474682827</v>
      </c>
      <c r="B3">
        <v>4</v>
      </c>
      <c r="C3">
        <v>4</v>
      </c>
      <c r="D3">
        <v>113.2</v>
      </c>
      <c r="E3">
        <v>11.2</v>
      </c>
      <c r="F3">
        <v>14.4</v>
      </c>
      <c r="G3">
        <v>61.4</v>
      </c>
      <c r="H3">
        <v>12.6</v>
      </c>
      <c r="I3">
        <v>59.7</v>
      </c>
      <c r="J3">
        <v>4104272</v>
      </c>
      <c r="K3">
        <v>2616316</v>
      </c>
      <c r="L3">
        <v>1656020</v>
      </c>
      <c r="M3">
        <v>1487956</v>
      </c>
      <c r="N3">
        <v>0</v>
      </c>
      <c r="O3">
        <v>4183036</v>
      </c>
      <c r="P3">
        <v>0</v>
      </c>
      <c r="Q3">
        <v>4183036</v>
      </c>
      <c r="R3">
        <v>548</v>
      </c>
      <c r="S3">
        <v>34</v>
      </c>
      <c r="T3">
        <v>19064</v>
      </c>
      <c r="U3">
        <v>388</v>
      </c>
      <c r="V3">
        <v>2400</v>
      </c>
      <c r="W3">
        <v>212</v>
      </c>
    </row>
    <row r="4" spans="1:23">
      <c r="A4">
        <v>1474682831</v>
      </c>
      <c r="B4">
        <v>8</v>
      </c>
      <c r="C4">
        <v>4</v>
      </c>
      <c r="D4">
        <v>177.6</v>
      </c>
      <c r="E4">
        <v>1.5</v>
      </c>
      <c r="F4">
        <v>2.8</v>
      </c>
      <c r="G4">
        <v>100</v>
      </c>
      <c r="H4">
        <v>17.6</v>
      </c>
      <c r="I4">
        <v>59.7</v>
      </c>
      <c r="J4">
        <v>4104272</v>
      </c>
      <c r="K4">
        <v>2616876</v>
      </c>
      <c r="L4">
        <v>1655528</v>
      </c>
      <c r="M4">
        <v>1487396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64</v>
      </c>
    </row>
    <row r="5" spans="1:23">
      <c r="A5">
        <v>1474682835</v>
      </c>
      <c r="B5">
        <v>12</v>
      </c>
      <c r="C5">
        <v>4</v>
      </c>
      <c r="D5">
        <v>191.6</v>
      </c>
      <c r="E5">
        <v>7.3</v>
      </c>
      <c r="F5">
        <v>1.3</v>
      </c>
      <c r="G5">
        <v>100</v>
      </c>
      <c r="H5">
        <v>30.1</v>
      </c>
      <c r="I5">
        <v>60.1</v>
      </c>
      <c r="J5">
        <v>4104272</v>
      </c>
      <c r="K5">
        <v>2634920</v>
      </c>
      <c r="L5">
        <v>1637684</v>
      </c>
      <c r="M5">
        <v>1469352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9</v>
      </c>
      <c r="T5">
        <v>8</v>
      </c>
      <c r="U5">
        <v>272</v>
      </c>
      <c r="V5">
        <v>0</v>
      </c>
      <c r="W5">
        <v>40</v>
      </c>
    </row>
    <row r="6" spans="1:23">
      <c r="A6">
        <v>1474682839</v>
      </c>
      <c r="B6">
        <v>16</v>
      </c>
      <c r="C6">
        <v>4</v>
      </c>
      <c r="D6">
        <v>162</v>
      </c>
      <c r="E6">
        <v>0</v>
      </c>
      <c r="F6">
        <v>2.7</v>
      </c>
      <c r="G6">
        <v>100</v>
      </c>
      <c r="H6">
        <v>0</v>
      </c>
      <c r="I6">
        <v>60.1</v>
      </c>
      <c r="J6">
        <v>4104272</v>
      </c>
      <c r="K6">
        <v>2634920</v>
      </c>
      <c r="L6">
        <v>1637696</v>
      </c>
      <c r="M6">
        <v>1469352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28</v>
      </c>
    </row>
    <row r="7" spans="1:23">
      <c r="A7">
        <v>1474682843</v>
      </c>
      <c r="B7">
        <v>20</v>
      </c>
      <c r="C7">
        <v>4</v>
      </c>
      <c r="D7">
        <v>162</v>
      </c>
      <c r="E7">
        <v>0</v>
      </c>
      <c r="F7">
        <v>80</v>
      </c>
      <c r="G7">
        <v>51.4</v>
      </c>
      <c r="H7">
        <v>0</v>
      </c>
      <c r="I7">
        <v>60.1</v>
      </c>
      <c r="J7">
        <v>4104272</v>
      </c>
      <c r="K7">
        <v>2635060</v>
      </c>
      <c r="L7">
        <v>1637556</v>
      </c>
      <c r="M7">
        <v>1469212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1474682847</v>
      </c>
      <c r="B8">
        <v>24</v>
      </c>
      <c r="C8">
        <v>4</v>
      </c>
      <c r="D8">
        <v>161.2</v>
      </c>
      <c r="E8">
        <v>0.5</v>
      </c>
      <c r="F8">
        <v>100</v>
      </c>
      <c r="G8">
        <v>0.5</v>
      </c>
      <c r="H8">
        <v>0</v>
      </c>
      <c r="I8">
        <v>60.5</v>
      </c>
      <c r="J8">
        <v>4104272</v>
      </c>
      <c r="K8">
        <v>2650732</v>
      </c>
      <c r="L8">
        <v>1621884</v>
      </c>
      <c r="M8">
        <v>1453540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1474682851</v>
      </c>
      <c r="B9">
        <v>28</v>
      </c>
      <c r="C9">
        <v>4</v>
      </c>
      <c r="D9">
        <v>94.4</v>
      </c>
      <c r="E9">
        <v>0</v>
      </c>
      <c r="F9">
        <v>69.2</v>
      </c>
      <c r="G9">
        <v>1.3</v>
      </c>
      <c r="H9">
        <v>0.3</v>
      </c>
      <c r="I9">
        <v>60.5</v>
      </c>
      <c r="J9">
        <v>4104272</v>
      </c>
      <c r="K9">
        <v>2650748</v>
      </c>
      <c r="L9">
        <v>1621872</v>
      </c>
      <c r="M9">
        <v>1453524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0</v>
      </c>
    </row>
    <row r="10" spans="1:23">
      <c r="A10">
        <v>1474682855</v>
      </c>
      <c r="B10">
        <v>32</v>
      </c>
      <c r="C10">
        <v>4</v>
      </c>
      <c r="D10">
        <v>1.6</v>
      </c>
      <c r="E10">
        <v>0.3</v>
      </c>
      <c r="F10">
        <v>1</v>
      </c>
      <c r="G10">
        <v>0.7</v>
      </c>
      <c r="H10">
        <v>0</v>
      </c>
      <c r="I10">
        <v>60.9</v>
      </c>
      <c r="J10">
        <v>4104272</v>
      </c>
      <c r="K10">
        <v>2667164</v>
      </c>
      <c r="L10">
        <v>1605472</v>
      </c>
      <c r="M10">
        <v>1437108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17</v>
      </c>
      <c r="T10">
        <v>4</v>
      </c>
      <c r="U10">
        <v>120</v>
      </c>
      <c r="V10">
        <v>20</v>
      </c>
      <c r="W10">
        <v>64</v>
      </c>
    </row>
    <row r="11" spans="1:23">
      <c r="A11">
        <v>1474682859</v>
      </c>
      <c r="B11">
        <v>36</v>
      </c>
      <c r="C11">
        <v>4</v>
      </c>
      <c r="D11">
        <v>0.8</v>
      </c>
      <c r="E11">
        <v>0</v>
      </c>
      <c r="F11">
        <v>0.2</v>
      </c>
      <c r="G11">
        <v>0.8</v>
      </c>
      <c r="H11">
        <v>0</v>
      </c>
      <c r="I11">
        <v>60.9</v>
      </c>
      <c r="J11">
        <v>4104272</v>
      </c>
      <c r="K11">
        <v>2667296</v>
      </c>
      <c r="L11">
        <v>1605340</v>
      </c>
      <c r="M11">
        <v>1436976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1474682863</v>
      </c>
      <c r="B12">
        <v>40</v>
      </c>
      <c r="C12">
        <v>4</v>
      </c>
      <c r="D12">
        <v>2</v>
      </c>
      <c r="E12">
        <v>0</v>
      </c>
      <c r="F12">
        <v>0</v>
      </c>
      <c r="G12">
        <v>1.3</v>
      </c>
      <c r="H12">
        <v>0.2</v>
      </c>
      <c r="I12">
        <v>60.9</v>
      </c>
      <c r="J12">
        <v>4104272</v>
      </c>
      <c r="K12">
        <v>2667204</v>
      </c>
      <c r="L12">
        <v>1605440</v>
      </c>
      <c r="M12">
        <v>1437068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56</v>
      </c>
      <c r="V12">
        <v>0</v>
      </c>
      <c r="W12">
        <v>48</v>
      </c>
    </row>
    <row r="13" spans="1:23">
      <c r="A13">
        <v>1474682867</v>
      </c>
      <c r="B13">
        <v>44</v>
      </c>
      <c r="C13">
        <v>4</v>
      </c>
      <c r="D13">
        <v>2</v>
      </c>
      <c r="E13">
        <v>0</v>
      </c>
      <c r="F13">
        <v>0</v>
      </c>
      <c r="G13">
        <v>1.8</v>
      </c>
      <c r="H13">
        <v>0</v>
      </c>
      <c r="I13">
        <v>60.9</v>
      </c>
      <c r="J13">
        <v>4104272</v>
      </c>
      <c r="K13">
        <v>2669408</v>
      </c>
      <c r="L13">
        <v>1603244</v>
      </c>
      <c r="M13">
        <v>1434864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44</v>
      </c>
    </row>
    <row r="14" spans="1:23">
      <c r="A14">
        <v>1474682871</v>
      </c>
      <c r="B14">
        <v>48</v>
      </c>
      <c r="C14">
        <v>4</v>
      </c>
      <c r="D14">
        <v>1.2</v>
      </c>
      <c r="E14">
        <v>0</v>
      </c>
      <c r="F14">
        <v>0.8</v>
      </c>
      <c r="G14">
        <v>0.7</v>
      </c>
      <c r="H14">
        <v>0</v>
      </c>
      <c r="I14">
        <v>60.9</v>
      </c>
      <c r="J14">
        <v>4104272</v>
      </c>
      <c r="K14">
        <v>2669440</v>
      </c>
      <c r="L14">
        <v>1603220</v>
      </c>
      <c r="M14">
        <v>1434832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1474682875</v>
      </c>
      <c r="B15">
        <v>52</v>
      </c>
      <c r="C15">
        <v>4</v>
      </c>
      <c r="D15">
        <v>1.2</v>
      </c>
      <c r="E15">
        <v>0.3</v>
      </c>
      <c r="F15">
        <v>0.3</v>
      </c>
      <c r="G15">
        <v>0.8</v>
      </c>
      <c r="H15">
        <v>0.5</v>
      </c>
      <c r="I15">
        <v>60.9</v>
      </c>
      <c r="J15">
        <v>4104272</v>
      </c>
      <c r="K15">
        <v>2669424</v>
      </c>
      <c r="L15">
        <v>1603236</v>
      </c>
      <c r="M15">
        <v>1434848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1474682879</v>
      </c>
      <c r="B16">
        <v>56</v>
      </c>
      <c r="C16">
        <v>4</v>
      </c>
      <c r="D16">
        <v>1.6</v>
      </c>
      <c r="E16">
        <v>0</v>
      </c>
      <c r="F16">
        <v>0</v>
      </c>
      <c r="G16">
        <v>0.8</v>
      </c>
      <c r="H16">
        <v>0</v>
      </c>
      <c r="I16">
        <v>60.9</v>
      </c>
      <c r="J16">
        <v>4104272</v>
      </c>
      <c r="K16">
        <v>2669332</v>
      </c>
      <c r="L16">
        <v>1603328</v>
      </c>
      <c r="M16">
        <v>1434940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1474682883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60.9</v>
      </c>
      <c r="J17">
        <v>4104272</v>
      </c>
      <c r="K17">
        <v>2669472</v>
      </c>
      <c r="L17">
        <v>1603188</v>
      </c>
      <c r="M17">
        <v>1434800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1474682887</v>
      </c>
      <c r="B18">
        <v>64</v>
      </c>
      <c r="C18">
        <v>4</v>
      </c>
      <c r="D18">
        <v>2.8</v>
      </c>
      <c r="E18">
        <v>0</v>
      </c>
      <c r="F18">
        <v>1.5</v>
      </c>
      <c r="G18">
        <v>0.5</v>
      </c>
      <c r="H18">
        <v>0.7</v>
      </c>
      <c r="I18">
        <v>60.9</v>
      </c>
      <c r="J18">
        <v>4104272</v>
      </c>
      <c r="K18">
        <v>2669472</v>
      </c>
      <c r="L18">
        <v>1603196</v>
      </c>
      <c r="M18">
        <v>1434800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52</v>
      </c>
    </row>
    <row r="19" spans="1:23">
      <c r="A19">
        <v>1474682891</v>
      </c>
      <c r="B19">
        <v>68</v>
      </c>
      <c r="C19">
        <v>4</v>
      </c>
      <c r="D19">
        <v>2</v>
      </c>
      <c r="E19">
        <v>0.3</v>
      </c>
      <c r="F19">
        <v>0</v>
      </c>
      <c r="G19">
        <v>0.8</v>
      </c>
      <c r="H19">
        <v>1.2</v>
      </c>
      <c r="I19">
        <v>60.9</v>
      </c>
      <c r="J19">
        <v>4104272</v>
      </c>
      <c r="K19">
        <v>2669504</v>
      </c>
      <c r="L19">
        <v>1603172</v>
      </c>
      <c r="M19">
        <v>1434768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60</v>
      </c>
      <c r="V19">
        <v>0</v>
      </c>
      <c r="W19">
        <v>0</v>
      </c>
    </row>
    <row r="20" spans="1:23">
      <c r="A20">
        <v>1474682895</v>
      </c>
      <c r="B20">
        <v>72</v>
      </c>
      <c r="C20">
        <v>4</v>
      </c>
      <c r="D20">
        <v>1.2</v>
      </c>
      <c r="E20">
        <v>0</v>
      </c>
      <c r="F20">
        <v>0.5</v>
      </c>
      <c r="G20">
        <v>0.5</v>
      </c>
      <c r="H20">
        <v>0.5</v>
      </c>
      <c r="I20">
        <v>60.9</v>
      </c>
      <c r="J20">
        <v>4104272</v>
      </c>
      <c r="K20">
        <v>2669472</v>
      </c>
      <c r="L20">
        <v>1603204</v>
      </c>
      <c r="M20">
        <v>1434800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1474682899</v>
      </c>
      <c r="B21">
        <v>76</v>
      </c>
      <c r="C21">
        <v>4</v>
      </c>
      <c r="D21">
        <v>0.8</v>
      </c>
      <c r="E21">
        <v>0</v>
      </c>
      <c r="F21">
        <v>0.5</v>
      </c>
      <c r="G21">
        <v>0</v>
      </c>
      <c r="H21">
        <v>0.5</v>
      </c>
      <c r="I21">
        <v>60.9</v>
      </c>
      <c r="J21">
        <v>4104272</v>
      </c>
      <c r="K21">
        <v>2669472</v>
      </c>
      <c r="L21">
        <v>1603212</v>
      </c>
      <c r="M21">
        <v>1434800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1474682903</v>
      </c>
      <c r="B22">
        <v>80</v>
      </c>
      <c r="C22">
        <v>4</v>
      </c>
      <c r="D22">
        <v>3.2</v>
      </c>
      <c r="E22">
        <v>0.3</v>
      </c>
      <c r="F22">
        <v>0.5</v>
      </c>
      <c r="G22">
        <v>0.5</v>
      </c>
      <c r="H22">
        <v>2</v>
      </c>
      <c r="I22">
        <v>60.9</v>
      </c>
      <c r="J22">
        <v>4104272</v>
      </c>
      <c r="K22">
        <v>2669488</v>
      </c>
      <c r="L22">
        <v>1603204</v>
      </c>
      <c r="M22">
        <v>1434784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1474682907</v>
      </c>
      <c r="B23">
        <v>84</v>
      </c>
      <c r="C23">
        <v>4</v>
      </c>
      <c r="D23">
        <v>1.2</v>
      </c>
      <c r="E23">
        <v>0</v>
      </c>
      <c r="F23">
        <v>0.3</v>
      </c>
      <c r="G23">
        <v>0</v>
      </c>
      <c r="H23">
        <v>0.8</v>
      </c>
      <c r="I23">
        <v>60.9</v>
      </c>
      <c r="J23">
        <v>4104272</v>
      </c>
      <c r="K23">
        <v>2669520</v>
      </c>
      <c r="L23">
        <v>1603172</v>
      </c>
      <c r="M23">
        <v>1434752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1474682911</v>
      </c>
      <c r="B24">
        <v>88</v>
      </c>
      <c r="C24">
        <v>4</v>
      </c>
      <c r="D24">
        <v>1.2</v>
      </c>
      <c r="E24">
        <v>0</v>
      </c>
      <c r="F24">
        <v>0.2</v>
      </c>
      <c r="G24">
        <v>0</v>
      </c>
      <c r="H24">
        <v>0.5</v>
      </c>
      <c r="I24">
        <v>60.9</v>
      </c>
      <c r="J24">
        <v>4104272</v>
      </c>
      <c r="K24">
        <v>2669644</v>
      </c>
      <c r="L24">
        <v>1603048</v>
      </c>
      <c r="M24">
        <v>1434628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1474682915</v>
      </c>
      <c r="B25">
        <v>92</v>
      </c>
      <c r="C25">
        <v>4</v>
      </c>
      <c r="D25">
        <v>1.2</v>
      </c>
      <c r="E25">
        <v>0.3</v>
      </c>
      <c r="F25">
        <v>0</v>
      </c>
      <c r="G25">
        <v>0.3</v>
      </c>
      <c r="H25">
        <v>0.5</v>
      </c>
      <c r="I25">
        <v>60.9</v>
      </c>
      <c r="J25">
        <v>4104272</v>
      </c>
      <c r="K25">
        <v>2669700</v>
      </c>
      <c r="L25">
        <v>1602992</v>
      </c>
      <c r="M25">
        <v>1434572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1474682919</v>
      </c>
      <c r="B26">
        <v>96</v>
      </c>
      <c r="C26">
        <v>4</v>
      </c>
      <c r="D26">
        <v>3.2</v>
      </c>
      <c r="E26">
        <v>0.5</v>
      </c>
      <c r="F26">
        <v>0.3</v>
      </c>
      <c r="G26">
        <v>1.5</v>
      </c>
      <c r="H26">
        <v>1.2</v>
      </c>
      <c r="I26">
        <v>60.9</v>
      </c>
      <c r="J26">
        <v>4104272</v>
      </c>
      <c r="K26">
        <v>2669732</v>
      </c>
      <c r="L26">
        <v>1602960</v>
      </c>
      <c r="M26">
        <v>1434540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0</v>
      </c>
    </row>
    <row r="27" spans="1:23">
      <c r="A27">
        <v>1474682923</v>
      </c>
      <c r="B27">
        <v>100</v>
      </c>
      <c r="C27">
        <v>4</v>
      </c>
      <c r="D27">
        <v>1.2</v>
      </c>
      <c r="E27">
        <v>0</v>
      </c>
      <c r="F27">
        <v>0</v>
      </c>
      <c r="G27">
        <v>0.2</v>
      </c>
      <c r="H27">
        <v>0.8</v>
      </c>
      <c r="I27">
        <v>60.9</v>
      </c>
      <c r="J27">
        <v>4104272</v>
      </c>
      <c r="K27">
        <v>2669608</v>
      </c>
      <c r="L27">
        <v>1603084</v>
      </c>
      <c r="M27">
        <v>1434664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1474682927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0.5</v>
      </c>
      <c r="I28">
        <v>60.9</v>
      </c>
      <c r="J28">
        <v>4104272</v>
      </c>
      <c r="K28">
        <v>2669608</v>
      </c>
      <c r="L28">
        <v>1603084</v>
      </c>
      <c r="M28">
        <v>1434664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1474682931</v>
      </c>
      <c r="B29">
        <v>108</v>
      </c>
      <c r="C29">
        <v>4</v>
      </c>
      <c r="D29">
        <v>0.8</v>
      </c>
      <c r="E29">
        <v>0</v>
      </c>
      <c r="F29">
        <v>0.3</v>
      </c>
      <c r="G29">
        <v>0</v>
      </c>
      <c r="H29">
        <v>0.8</v>
      </c>
      <c r="I29">
        <v>60.9</v>
      </c>
      <c r="J29">
        <v>4104272</v>
      </c>
      <c r="K29">
        <v>2669608</v>
      </c>
      <c r="L29">
        <v>1603084</v>
      </c>
      <c r="M29">
        <v>1434664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1474682935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0.3</v>
      </c>
      <c r="H30">
        <v>0.8</v>
      </c>
      <c r="I30">
        <v>60.9</v>
      </c>
      <c r="J30">
        <v>4104272</v>
      </c>
      <c r="K30">
        <v>2669664</v>
      </c>
      <c r="L30">
        <v>1603028</v>
      </c>
      <c r="M30">
        <v>1434608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1474682939</v>
      </c>
      <c r="B31">
        <v>116</v>
      </c>
      <c r="C31">
        <v>4</v>
      </c>
      <c r="D31">
        <v>4</v>
      </c>
      <c r="E31">
        <v>0</v>
      </c>
      <c r="F31">
        <v>2.2</v>
      </c>
      <c r="G31">
        <v>0.7</v>
      </c>
      <c r="H31">
        <v>0.5</v>
      </c>
      <c r="I31">
        <v>60.9</v>
      </c>
      <c r="J31">
        <v>4104272</v>
      </c>
      <c r="K31">
        <v>2669672</v>
      </c>
      <c r="L31">
        <v>1603020</v>
      </c>
      <c r="M31">
        <v>1434600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1474682943</v>
      </c>
      <c r="B32">
        <v>120</v>
      </c>
      <c r="C32">
        <v>4</v>
      </c>
      <c r="D32">
        <v>2.4</v>
      </c>
      <c r="E32">
        <v>0.5</v>
      </c>
      <c r="F32">
        <v>0.2</v>
      </c>
      <c r="G32">
        <v>0.5</v>
      </c>
      <c r="H32">
        <v>1</v>
      </c>
      <c r="I32">
        <v>60.9</v>
      </c>
      <c r="J32">
        <v>4104272</v>
      </c>
      <c r="K32">
        <v>2669780</v>
      </c>
      <c r="L32">
        <v>1602912</v>
      </c>
      <c r="M32">
        <v>1434492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1474682947</v>
      </c>
      <c r="B33">
        <v>124</v>
      </c>
      <c r="C33">
        <v>4</v>
      </c>
      <c r="D33">
        <v>1.6</v>
      </c>
      <c r="E33">
        <v>0.3</v>
      </c>
      <c r="F33">
        <v>0</v>
      </c>
      <c r="G33">
        <v>0.3</v>
      </c>
      <c r="H33">
        <v>1.5</v>
      </c>
      <c r="I33">
        <v>60.9</v>
      </c>
      <c r="J33">
        <v>4104272</v>
      </c>
      <c r="K33">
        <v>2669732</v>
      </c>
      <c r="L33">
        <v>1602960</v>
      </c>
      <c r="M33">
        <v>1434540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1474682951</v>
      </c>
      <c r="B34">
        <v>128</v>
      </c>
      <c r="C34">
        <v>4</v>
      </c>
      <c r="D34">
        <v>2.4</v>
      </c>
      <c r="E34">
        <v>0</v>
      </c>
      <c r="F34">
        <v>0.8</v>
      </c>
      <c r="G34">
        <v>0</v>
      </c>
      <c r="H34">
        <v>1.7</v>
      </c>
      <c r="I34">
        <v>60.9</v>
      </c>
      <c r="J34">
        <v>4104272</v>
      </c>
      <c r="K34">
        <v>2669888</v>
      </c>
      <c r="L34">
        <v>1602812</v>
      </c>
      <c r="M34">
        <v>1434384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1474682955</v>
      </c>
      <c r="B35">
        <v>132</v>
      </c>
      <c r="C35">
        <v>4</v>
      </c>
      <c r="D35">
        <v>1.2</v>
      </c>
      <c r="E35">
        <v>0.3</v>
      </c>
      <c r="F35">
        <v>0</v>
      </c>
      <c r="G35">
        <v>0.3</v>
      </c>
      <c r="H35">
        <v>0.5</v>
      </c>
      <c r="I35">
        <v>60.9</v>
      </c>
      <c r="J35">
        <v>4104272</v>
      </c>
      <c r="K35">
        <v>2669904</v>
      </c>
      <c r="L35">
        <v>1602796</v>
      </c>
      <c r="M35">
        <v>1434368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1474682959</v>
      </c>
      <c r="B36">
        <v>136</v>
      </c>
      <c r="C36">
        <v>4</v>
      </c>
      <c r="D36">
        <v>1.6</v>
      </c>
      <c r="E36">
        <v>0.3</v>
      </c>
      <c r="F36">
        <v>0</v>
      </c>
      <c r="G36">
        <v>0</v>
      </c>
      <c r="H36">
        <v>1.5</v>
      </c>
      <c r="I36">
        <v>60.9</v>
      </c>
      <c r="J36">
        <v>4104272</v>
      </c>
      <c r="K36">
        <v>2669904</v>
      </c>
      <c r="L36">
        <v>1602796</v>
      </c>
      <c r="M36">
        <v>1434368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1474682963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</v>
      </c>
      <c r="H37">
        <v>0.3</v>
      </c>
      <c r="I37">
        <v>60.9</v>
      </c>
      <c r="J37">
        <v>4104272</v>
      </c>
      <c r="K37">
        <v>2669936</v>
      </c>
      <c r="L37">
        <v>1602764</v>
      </c>
      <c r="M37">
        <v>1434336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1474682967</v>
      </c>
      <c r="B38">
        <v>144</v>
      </c>
      <c r="C38">
        <v>4</v>
      </c>
      <c r="D38">
        <v>2.4</v>
      </c>
      <c r="E38">
        <v>1</v>
      </c>
      <c r="F38">
        <v>0.2</v>
      </c>
      <c r="G38">
        <v>0</v>
      </c>
      <c r="H38">
        <v>0.8</v>
      </c>
      <c r="I38">
        <v>61</v>
      </c>
      <c r="J38">
        <v>4104272</v>
      </c>
      <c r="K38">
        <v>2670044</v>
      </c>
      <c r="L38">
        <v>1602656</v>
      </c>
      <c r="M38">
        <v>1434228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1474682971</v>
      </c>
      <c r="B39">
        <v>148</v>
      </c>
      <c r="C39">
        <v>4</v>
      </c>
      <c r="D39">
        <v>0.8</v>
      </c>
      <c r="E39">
        <v>0.8</v>
      </c>
      <c r="F39">
        <v>0.3</v>
      </c>
      <c r="G39">
        <v>0</v>
      </c>
      <c r="H39">
        <v>0</v>
      </c>
      <c r="I39">
        <v>61</v>
      </c>
      <c r="J39">
        <v>4104272</v>
      </c>
      <c r="K39">
        <v>2670152</v>
      </c>
      <c r="L39">
        <v>1602548</v>
      </c>
      <c r="M39">
        <v>1434120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1474682975</v>
      </c>
      <c r="B40">
        <v>152</v>
      </c>
      <c r="C40">
        <v>4</v>
      </c>
      <c r="D40">
        <v>1.2</v>
      </c>
      <c r="E40">
        <v>0.8</v>
      </c>
      <c r="F40">
        <v>0.3</v>
      </c>
      <c r="G40">
        <v>0</v>
      </c>
      <c r="H40">
        <v>0.2</v>
      </c>
      <c r="I40">
        <v>61</v>
      </c>
      <c r="J40">
        <v>4104272</v>
      </c>
      <c r="K40">
        <v>2670028</v>
      </c>
      <c r="L40">
        <v>1602672</v>
      </c>
      <c r="M40">
        <v>1434244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1474682979</v>
      </c>
      <c r="B41">
        <v>156</v>
      </c>
      <c r="C41">
        <v>4</v>
      </c>
      <c r="D41">
        <v>2.4</v>
      </c>
      <c r="E41">
        <v>2</v>
      </c>
      <c r="F41">
        <v>0.5</v>
      </c>
      <c r="G41">
        <v>0.2</v>
      </c>
      <c r="H41">
        <v>0.5</v>
      </c>
      <c r="I41">
        <v>61</v>
      </c>
      <c r="J41">
        <v>4104272</v>
      </c>
      <c r="K41">
        <v>2670060</v>
      </c>
      <c r="L41">
        <v>1602648</v>
      </c>
      <c r="M41">
        <v>1434212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36</v>
      </c>
    </row>
    <row r="42" spans="1:23">
      <c r="A42">
        <v>1474682983</v>
      </c>
      <c r="B42">
        <v>160</v>
      </c>
      <c r="C42">
        <v>4</v>
      </c>
      <c r="D42">
        <v>2</v>
      </c>
      <c r="E42">
        <v>1</v>
      </c>
      <c r="F42">
        <v>0</v>
      </c>
      <c r="G42">
        <v>0.5</v>
      </c>
      <c r="H42">
        <v>0.3</v>
      </c>
      <c r="I42">
        <v>61</v>
      </c>
      <c r="J42">
        <v>4104272</v>
      </c>
      <c r="K42">
        <v>2670076</v>
      </c>
      <c r="L42">
        <v>1602632</v>
      </c>
      <c r="M42">
        <v>1434196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1474682987</v>
      </c>
      <c r="B43">
        <v>164</v>
      </c>
      <c r="C43">
        <v>4</v>
      </c>
      <c r="D43">
        <v>1.6</v>
      </c>
      <c r="E43">
        <v>0.5</v>
      </c>
      <c r="F43">
        <v>0.8</v>
      </c>
      <c r="G43">
        <v>0.3</v>
      </c>
      <c r="H43">
        <v>0</v>
      </c>
      <c r="I43">
        <v>61</v>
      </c>
      <c r="J43">
        <v>4104272</v>
      </c>
      <c r="K43">
        <v>2670200</v>
      </c>
      <c r="L43">
        <v>1602516</v>
      </c>
      <c r="M43">
        <v>1434072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1474682991</v>
      </c>
      <c r="B44">
        <v>168</v>
      </c>
      <c r="C44">
        <v>4</v>
      </c>
      <c r="D44">
        <v>0.4</v>
      </c>
      <c r="E44">
        <v>0.7</v>
      </c>
      <c r="F44">
        <v>0</v>
      </c>
      <c r="G44">
        <v>0</v>
      </c>
      <c r="H44">
        <v>0</v>
      </c>
      <c r="I44">
        <v>60.9</v>
      </c>
      <c r="J44">
        <v>4104272</v>
      </c>
      <c r="K44">
        <v>2669968</v>
      </c>
      <c r="L44">
        <v>1602748</v>
      </c>
      <c r="M44">
        <v>1434304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1474682995</v>
      </c>
      <c r="B45">
        <v>172</v>
      </c>
      <c r="C45">
        <v>4</v>
      </c>
      <c r="D45">
        <v>1.6</v>
      </c>
      <c r="E45">
        <v>0.8</v>
      </c>
      <c r="F45">
        <v>0</v>
      </c>
      <c r="G45">
        <v>0.2</v>
      </c>
      <c r="H45">
        <v>0.3</v>
      </c>
      <c r="I45">
        <v>60.9</v>
      </c>
      <c r="J45">
        <v>4104272</v>
      </c>
      <c r="K45">
        <v>2669968</v>
      </c>
      <c r="L45">
        <v>1602748</v>
      </c>
      <c r="M45">
        <v>1434304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1474682999</v>
      </c>
      <c r="B46">
        <v>176</v>
      </c>
      <c r="C46">
        <v>4</v>
      </c>
      <c r="D46">
        <v>3.6</v>
      </c>
      <c r="E46">
        <v>2.5</v>
      </c>
      <c r="F46">
        <v>0</v>
      </c>
      <c r="G46">
        <v>1</v>
      </c>
      <c r="H46">
        <v>0</v>
      </c>
      <c r="I46">
        <v>60.9</v>
      </c>
      <c r="J46">
        <v>4104272</v>
      </c>
      <c r="K46">
        <v>2669968</v>
      </c>
      <c r="L46">
        <v>1602748</v>
      </c>
      <c r="M46">
        <v>1434304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1474683003</v>
      </c>
      <c r="B47">
        <v>180</v>
      </c>
      <c r="C47">
        <v>4</v>
      </c>
      <c r="D47">
        <v>3.2</v>
      </c>
      <c r="E47">
        <v>3.2</v>
      </c>
      <c r="F47">
        <v>0.3</v>
      </c>
      <c r="G47">
        <v>0</v>
      </c>
      <c r="H47">
        <v>0.5</v>
      </c>
      <c r="I47">
        <v>61</v>
      </c>
      <c r="J47">
        <v>4104272</v>
      </c>
      <c r="K47">
        <v>2670000</v>
      </c>
      <c r="L47">
        <v>1602716</v>
      </c>
      <c r="M47">
        <v>1434272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1474683007</v>
      </c>
      <c r="B48">
        <v>184</v>
      </c>
      <c r="C48">
        <v>4</v>
      </c>
      <c r="D48">
        <v>1.2</v>
      </c>
      <c r="E48">
        <v>0.5</v>
      </c>
      <c r="F48">
        <v>0</v>
      </c>
      <c r="G48">
        <v>0</v>
      </c>
      <c r="H48">
        <v>0</v>
      </c>
      <c r="I48">
        <v>60.9</v>
      </c>
      <c r="J48">
        <v>4104272</v>
      </c>
      <c r="K48">
        <v>2669860</v>
      </c>
      <c r="L48">
        <v>1602856</v>
      </c>
      <c r="M48">
        <v>1434412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1474683011</v>
      </c>
      <c r="B49">
        <v>188</v>
      </c>
      <c r="C49">
        <v>4</v>
      </c>
      <c r="D49">
        <v>0.4</v>
      </c>
      <c r="E49">
        <v>0.5</v>
      </c>
      <c r="F49">
        <v>0</v>
      </c>
      <c r="G49">
        <v>0</v>
      </c>
      <c r="H49">
        <v>0</v>
      </c>
      <c r="I49">
        <v>60.9</v>
      </c>
      <c r="J49">
        <v>4104272</v>
      </c>
      <c r="K49">
        <v>2669860</v>
      </c>
      <c r="L49">
        <v>1602856</v>
      </c>
      <c r="M49">
        <v>1434412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1474683015</v>
      </c>
      <c r="B50">
        <v>192</v>
      </c>
      <c r="C50">
        <v>4</v>
      </c>
      <c r="D50">
        <v>1.2</v>
      </c>
      <c r="E50">
        <v>0.8</v>
      </c>
      <c r="F50">
        <v>0</v>
      </c>
      <c r="G50">
        <v>0</v>
      </c>
      <c r="H50">
        <v>0.2</v>
      </c>
      <c r="I50">
        <v>60.9</v>
      </c>
      <c r="J50">
        <v>4104272</v>
      </c>
      <c r="K50">
        <v>2669860</v>
      </c>
      <c r="L50">
        <v>1602856</v>
      </c>
      <c r="M50">
        <v>1434412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1474683019</v>
      </c>
      <c r="B51">
        <v>196</v>
      </c>
      <c r="C51">
        <v>4</v>
      </c>
      <c r="D51">
        <v>0.4</v>
      </c>
      <c r="E51">
        <v>0.5</v>
      </c>
      <c r="F51">
        <v>0</v>
      </c>
      <c r="G51">
        <v>0.2</v>
      </c>
      <c r="H51">
        <v>0</v>
      </c>
      <c r="I51">
        <v>60.9</v>
      </c>
      <c r="J51">
        <v>4104272</v>
      </c>
      <c r="K51">
        <v>2669860</v>
      </c>
      <c r="L51">
        <v>1602856</v>
      </c>
      <c r="M51">
        <v>1434412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1474683023</v>
      </c>
      <c r="B52">
        <v>200</v>
      </c>
      <c r="C52">
        <v>4</v>
      </c>
      <c r="D52">
        <v>1.2</v>
      </c>
      <c r="E52">
        <v>0.5</v>
      </c>
      <c r="F52">
        <v>0</v>
      </c>
      <c r="G52">
        <v>0</v>
      </c>
      <c r="H52">
        <v>0</v>
      </c>
      <c r="I52">
        <v>60.9</v>
      </c>
      <c r="J52">
        <v>4104272</v>
      </c>
      <c r="K52">
        <v>2669892</v>
      </c>
      <c r="L52">
        <v>1602824</v>
      </c>
      <c r="M52">
        <v>1434380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1474683027</v>
      </c>
      <c r="B53">
        <v>204</v>
      </c>
      <c r="C53">
        <v>4</v>
      </c>
      <c r="D53">
        <v>1.2</v>
      </c>
      <c r="E53">
        <v>0.7</v>
      </c>
      <c r="F53">
        <v>0.3</v>
      </c>
      <c r="G53">
        <v>0</v>
      </c>
      <c r="H53">
        <v>0</v>
      </c>
      <c r="I53">
        <v>61</v>
      </c>
      <c r="J53">
        <v>4104272</v>
      </c>
      <c r="K53">
        <v>2670048</v>
      </c>
      <c r="L53">
        <v>1602668</v>
      </c>
      <c r="M53">
        <v>1434224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1474683031</v>
      </c>
      <c r="B54">
        <v>208</v>
      </c>
      <c r="C54">
        <v>4</v>
      </c>
      <c r="D54">
        <v>0.4</v>
      </c>
      <c r="E54">
        <v>0.8</v>
      </c>
      <c r="F54">
        <v>0</v>
      </c>
      <c r="G54">
        <v>0</v>
      </c>
      <c r="H54">
        <v>0</v>
      </c>
      <c r="I54">
        <v>61</v>
      </c>
      <c r="J54">
        <v>4104272</v>
      </c>
      <c r="K54">
        <v>2670048</v>
      </c>
      <c r="L54">
        <v>1602668</v>
      </c>
      <c r="M54">
        <v>1434224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1474683035</v>
      </c>
      <c r="B55">
        <v>212</v>
      </c>
      <c r="C55">
        <v>4</v>
      </c>
      <c r="D55">
        <v>0.8</v>
      </c>
      <c r="E55">
        <v>0.5</v>
      </c>
      <c r="F55">
        <v>0</v>
      </c>
      <c r="G55">
        <v>0</v>
      </c>
      <c r="H55">
        <v>0</v>
      </c>
      <c r="I55">
        <v>60.9</v>
      </c>
      <c r="J55">
        <v>4104272</v>
      </c>
      <c r="K55">
        <v>2669924</v>
      </c>
      <c r="L55">
        <v>1602792</v>
      </c>
      <c r="M55">
        <v>1434348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1474683039</v>
      </c>
      <c r="B56">
        <v>216</v>
      </c>
      <c r="C56">
        <v>4</v>
      </c>
      <c r="D56">
        <v>0.4</v>
      </c>
      <c r="E56">
        <v>0.5</v>
      </c>
      <c r="F56">
        <v>0</v>
      </c>
      <c r="G56">
        <v>0</v>
      </c>
      <c r="H56">
        <v>0</v>
      </c>
      <c r="I56">
        <v>61</v>
      </c>
      <c r="J56">
        <v>4104272</v>
      </c>
      <c r="K56">
        <v>2670048</v>
      </c>
      <c r="L56">
        <v>1602668</v>
      </c>
      <c r="M56">
        <v>1434224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1474683043</v>
      </c>
      <c r="B57">
        <v>220</v>
      </c>
      <c r="C57">
        <v>4</v>
      </c>
      <c r="D57">
        <v>1.2</v>
      </c>
      <c r="E57">
        <v>0.8</v>
      </c>
      <c r="F57">
        <v>0.3</v>
      </c>
      <c r="G57">
        <v>0.3</v>
      </c>
      <c r="H57">
        <v>0</v>
      </c>
      <c r="I57">
        <v>61</v>
      </c>
      <c r="J57">
        <v>4104272</v>
      </c>
      <c r="K57">
        <v>2670048</v>
      </c>
      <c r="L57">
        <v>1602668</v>
      </c>
      <c r="M57">
        <v>1434224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1474683047</v>
      </c>
      <c r="B58">
        <v>224</v>
      </c>
      <c r="C58">
        <v>4</v>
      </c>
      <c r="D58">
        <v>1.6</v>
      </c>
      <c r="E58">
        <v>1.5</v>
      </c>
      <c r="F58">
        <v>0.3</v>
      </c>
      <c r="G58">
        <v>0</v>
      </c>
      <c r="H58">
        <v>0</v>
      </c>
      <c r="I58">
        <v>61</v>
      </c>
      <c r="J58">
        <v>4104272</v>
      </c>
      <c r="K58">
        <v>2670204</v>
      </c>
      <c r="L58">
        <v>1602512</v>
      </c>
      <c r="M58">
        <v>1434068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1474683051</v>
      </c>
      <c r="B59">
        <v>228</v>
      </c>
      <c r="C59">
        <v>4</v>
      </c>
      <c r="D59">
        <v>5.6</v>
      </c>
      <c r="E59">
        <v>5</v>
      </c>
      <c r="F59">
        <v>0.2</v>
      </c>
      <c r="G59">
        <v>0</v>
      </c>
      <c r="H59">
        <v>0.5</v>
      </c>
      <c r="I59">
        <v>61</v>
      </c>
      <c r="J59">
        <v>4104272</v>
      </c>
      <c r="K59">
        <v>2670112</v>
      </c>
      <c r="L59">
        <v>1602604</v>
      </c>
      <c r="M59">
        <v>1434160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1474683055</v>
      </c>
      <c r="B60">
        <v>232</v>
      </c>
      <c r="C60">
        <v>4</v>
      </c>
      <c r="D60">
        <v>4.8</v>
      </c>
      <c r="E60">
        <v>4.3</v>
      </c>
      <c r="F60">
        <v>0</v>
      </c>
      <c r="G60">
        <v>0</v>
      </c>
      <c r="H60">
        <v>0</v>
      </c>
      <c r="I60">
        <v>61</v>
      </c>
      <c r="J60">
        <v>4104272</v>
      </c>
      <c r="K60">
        <v>2670236</v>
      </c>
      <c r="L60">
        <v>1602480</v>
      </c>
      <c r="M60">
        <v>1434036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1474683059</v>
      </c>
      <c r="B61">
        <v>236</v>
      </c>
      <c r="C61">
        <v>4</v>
      </c>
      <c r="D61">
        <v>2.4</v>
      </c>
      <c r="E61">
        <v>2.7</v>
      </c>
      <c r="F61">
        <v>0</v>
      </c>
      <c r="G61">
        <v>0</v>
      </c>
      <c r="H61">
        <v>0</v>
      </c>
      <c r="I61">
        <v>61</v>
      </c>
      <c r="J61">
        <v>4104272</v>
      </c>
      <c r="K61">
        <v>2670136</v>
      </c>
      <c r="L61">
        <v>1602580</v>
      </c>
      <c r="M61">
        <v>1434136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1474683063</v>
      </c>
      <c r="B62">
        <v>240</v>
      </c>
      <c r="C62">
        <v>4</v>
      </c>
      <c r="D62">
        <v>1.2</v>
      </c>
      <c r="E62">
        <v>0.8</v>
      </c>
      <c r="F62">
        <v>0.2</v>
      </c>
      <c r="G62">
        <v>0.2</v>
      </c>
      <c r="H62">
        <v>0</v>
      </c>
      <c r="I62">
        <v>60.9</v>
      </c>
      <c r="J62">
        <v>4104272</v>
      </c>
      <c r="K62">
        <v>2669988</v>
      </c>
      <c r="L62">
        <v>1602728</v>
      </c>
      <c r="M62">
        <v>1434284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1474683067</v>
      </c>
      <c r="B63">
        <v>244</v>
      </c>
      <c r="C63">
        <v>4</v>
      </c>
      <c r="D63">
        <v>0.8</v>
      </c>
      <c r="E63">
        <v>0.5</v>
      </c>
      <c r="F63">
        <v>0.3</v>
      </c>
      <c r="G63">
        <v>0</v>
      </c>
      <c r="H63">
        <v>0</v>
      </c>
      <c r="I63">
        <v>60.9</v>
      </c>
      <c r="J63">
        <v>4104272</v>
      </c>
      <c r="K63">
        <v>2669972</v>
      </c>
      <c r="L63">
        <v>1602756</v>
      </c>
      <c r="M63">
        <v>1434300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1474683071</v>
      </c>
      <c r="B64">
        <v>248</v>
      </c>
      <c r="C64">
        <v>4</v>
      </c>
      <c r="D64">
        <v>1.6</v>
      </c>
      <c r="E64">
        <v>0.5</v>
      </c>
      <c r="F64">
        <v>0.8</v>
      </c>
      <c r="G64">
        <v>0.3</v>
      </c>
      <c r="H64">
        <v>0</v>
      </c>
      <c r="I64">
        <v>61</v>
      </c>
      <c r="J64">
        <v>4104272</v>
      </c>
      <c r="K64">
        <v>2670128</v>
      </c>
      <c r="L64">
        <v>1602608</v>
      </c>
      <c r="M64">
        <v>1434144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1474683075</v>
      </c>
      <c r="B65">
        <v>252</v>
      </c>
      <c r="C65">
        <v>4</v>
      </c>
      <c r="D65">
        <v>0.8</v>
      </c>
      <c r="E65">
        <v>0.8</v>
      </c>
      <c r="F65">
        <v>0</v>
      </c>
      <c r="G65">
        <v>0</v>
      </c>
      <c r="H65">
        <v>0</v>
      </c>
      <c r="I65">
        <v>61</v>
      </c>
      <c r="J65">
        <v>4104272</v>
      </c>
      <c r="K65">
        <v>2670160</v>
      </c>
      <c r="L65">
        <v>1602576</v>
      </c>
      <c r="M65">
        <v>1434112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1474683079</v>
      </c>
      <c r="B66">
        <v>256</v>
      </c>
      <c r="C66">
        <v>4</v>
      </c>
      <c r="D66">
        <v>1.2</v>
      </c>
      <c r="E66">
        <v>0.7</v>
      </c>
      <c r="F66">
        <v>0</v>
      </c>
      <c r="G66">
        <v>0.3</v>
      </c>
      <c r="H66">
        <v>0</v>
      </c>
      <c r="I66">
        <v>61</v>
      </c>
      <c r="J66">
        <v>4104272</v>
      </c>
      <c r="K66">
        <v>2670036</v>
      </c>
      <c r="L66">
        <v>1602700</v>
      </c>
      <c r="M66">
        <v>1434236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1474683083</v>
      </c>
      <c r="B67">
        <v>260</v>
      </c>
      <c r="C67">
        <v>4</v>
      </c>
      <c r="D67">
        <v>1.2</v>
      </c>
      <c r="E67">
        <v>0.5</v>
      </c>
      <c r="F67">
        <v>0</v>
      </c>
      <c r="G67">
        <v>0.3</v>
      </c>
      <c r="H67">
        <v>0.3</v>
      </c>
      <c r="I67">
        <v>61</v>
      </c>
      <c r="J67">
        <v>4104272</v>
      </c>
      <c r="K67">
        <v>2670068</v>
      </c>
      <c r="L67">
        <v>1602668</v>
      </c>
      <c r="M67">
        <v>1434204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1474683087</v>
      </c>
      <c r="B68">
        <v>264</v>
      </c>
      <c r="C68">
        <v>4</v>
      </c>
      <c r="D68">
        <v>0.8</v>
      </c>
      <c r="E68">
        <v>0.8</v>
      </c>
      <c r="F68">
        <v>0</v>
      </c>
      <c r="G68">
        <v>0</v>
      </c>
      <c r="H68">
        <v>0</v>
      </c>
      <c r="I68">
        <v>61</v>
      </c>
      <c r="J68">
        <v>4104272</v>
      </c>
      <c r="K68">
        <v>2670316</v>
      </c>
      <c r="L68">
        <v>1602420</v>
      </c>
      <c r="M68">
        <v>1433956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1474683091</v>
      </c>
      <c r="B69">
        <v>268</v>
      </c>
      <c r="C69">
        <v>4</v>
      </c>
      <c r="D69">
        <v>0.8</v>
      </c>
      <c r="E69">
        <v>0.5</v>
      </c>
      <c r="F69">
        <v>0</v>
      </c>
      <c r="G69">
        <v>0</v>
      </c>
      <c r="H69">
        <v>0</v>
      </c>
      <c r="I69">
        <v>61</v>
      </c>
      <c r="J69">
        <v>4104272</v>
      </c>
      <c r="K69">
        <v>2670348</v>
      </c>
      <c r="L69">
        <v>1602388</v>
      </c>
      <c r="M69">
        <v>1433924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1474683095</v>
      </c>
      <c r="B70">
        <v>272</v>
      </c>
      <c r="C70">
        <v>4</v>
      </c>
      <c r="D70">
        <v>1.2</v>
      </c>
      <c r="E70">
        <v>0.5</v>
      </c>
      <c r="F70">
        <v>0.2</v>
      </c>
      <c r="G70">
        <v>0.3</v>
      </c>
      <c r="H70">
        <v>0.5</v>
      </c>
      <c r="I70">
        <v>61</v>
      </c>
      <c r="J70">
        <v>4104272</v>
      </c>
      <c r="K70">
        <v>2670388</v>
      </c>
      <c r="L70">
        <v>1602348</v>
      </c>
      <c r="M70">
        <v>1433884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1474683099</v>
      </c>
      <c r="B71">
        <v>276</v>
      </c>
      <c r="C71">
        <v>4</v>
      </c>
      <c r="D71">
        <v>1.2</v>
      </c>
      <c r="E71">
        <v>0.5</v>
      </c>
      <c r="F71">
        <v>0.5</v>
      </c>
      <c r="G71">
        <v>0</v>
      </c>
      <c r="H71">
        <v>0</v>
      </c>
      <c r="I71">
        <v>61</v>
      </c>
      <c r="J71">
        <v>4104272</v>
      </c>
      <c r="K71">
        <v>2670264</v>
      </c>
      <c r="L71">
        <v>1602472</v>
      </c>
      <c r="M71">
        <v>1434008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1474683103</v>
      </c>
      <c r="B72">
        <v>280</v>
      </c>
      <c r="C72">
        <v>4</v>
      </c>
      <c r="D72">
        <v>1.2</v>
      </c>
      <c r="E72">
        <v>0.8</v>
      </c>
      <c r="F72">
        <v>0</v>
      </c>
      <c r="G72">
        <v>0</v>
      </c>
      <c r="H72">
        <v>0</v>
      </c>
      <c r="I72">
        <v>61</v>
      </c>
      <c r="J72">
        <v>4104272</v>
      </c>
      <c r="K72">
        <v>2670356</v>
      </c>
      <c r="L72">
        <v>1602388</v>
      </c>
      <c r="M72">
        <v>1433916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1474683107</v>
      </c>
      <c r="B73">
        <v>284</v>
      </c>
      <c r="C73">
        <v>4</v>
      </c>
      <c r="D73">
        <v>0.8</v>
      </c>
      <c r="E73">
        <v>0.3</v>
      </c>
      <c r="F73">
        <v>0.8</v>
      </c>
      <c r="G73">
        <v>0</v>
      </c>
      <c r="H73">
        <v>0</v>
      </c>
      <c r="I73">
        <v>61</v>
      </c>
      <c r="J73">
        <v>4104272</v>
      </c>
      <c r="K73">
        <v>2670388</v>
      </c>
      <c r="L73">
        <v>1602356</v>
      </c>
      <c r="M73">
        <v>1433884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1474683111</v>
      </c>
      <c r="B74">
        <v>288</v>
      </c>
      <c r="C74">
        <v>4</v>
      </c>
      <c r="D74">
        <v>1.2</v>
      </c>
      <c r="E74">
        <v>0</v>
      </c>
      <c r="F74">
        <v>0.3</v>
      </c>
      <c r="G74">
        <v>0.5</v>
      </c>
      <c r="H74">
        <v>0</v>
      </c>
      <c r="I74">
        <v>61</v>
      </c>
      <c r="J74">
        <v>4104272</v>
      </c>
      <c r="K74">
        <v>2670264</v>
      </c>
      <c r="L74">
        <v>1602480</v>
      </c>
      <c r="M74">
        <v>1434008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1474683115</v>
      </c>
      <c r="B75">
        <v>292</v>
      </c>
      <c r="C75">
        <v>4</v>
      </c>
      <c r="D75">
        <v>1.2</v>
      </c>
      <c r="E75">
        <v>0.5</v>
      </c>
      <c r="F75">
        <v>0.2</v>
      </c>
      <c r="G75">
        <v>0.5</v>
      </c>
      <c r="H75">
        <v>0</v>
      </c>
      <c r="I75">
        <v>61</v>
      </c>
      <c r="J75">
        <v>4104272</v>
      </c>
      <c r="K75">
        <v>2670140</v>
      </c>
      <c r="L75">
        <v>1602604</v>
      </c>
      <c r="M75">
        <v>1434132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1474683119</v>
      </c>
      <c r="B76">
        <v>296</v>
      </c>
      <c r="C76">
        <v>4</v>
      </c>
      <c r="D76">
        <v>0.8</v>
      </c>
      <c r="E76">
        <v>0</v>
      </c>
      <c r="F76">
        <v>0.3</v>
      </c>
      <c r="G76">
        <v>0.5</v>
      </c>
      <c r="H76">
        <v>0</v>
      </c>
      <c r="I76">
        <v>61</v>
      </c>
      <c r="J76">
        <v>4104272</v>
      </c>
      <c r="K76">
        <v>2670172</v>
      </c>
      <c r="L76">
        <v>1602572</v>
      </c>
      <c r="M76">
        <v>1434100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1474683123</v>
      </c>
      <c r="B77">
        <v>300</v>
      </c>
      <c r="C77">
        <v>4</v>
      </c>
      <c r="D77">
        <v>1.2</v>
      </c>
      <c r="E77">
        <v>0</v>
      </c>
      <c r="F77">
        <v>0.3</v>
      </c>
      <c r="G77">
        <v>0.7</v>
      </c>
      <c r="H77">
        <v>0.3</v>
      </c>
      <c r="I77">
        <v>61</v>
      </c>
      <c r="J77">
        <v>4104272</v>
      </c>
      <c r="K77">
        <v>2670048</v>
      </c>
      <c r="L77">
        <v>1602696</v>
      </c>
      <c r="M77">
        <v>1434224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1474683127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0.5</v>
      </c>
      <c r="H78">
        <v>0</v>
      </c>
      <c r="I78">
        <v>60.9</v>
      </c>
      <c r="J78">
        <v>4104272</v>
      </c>
      <c r="K78">
        <v>2669520</v>
      </c>
      <c r="L78">
        <v>1603224</v>
      </c>
      <c r="M78">
        <v>1434752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1474683131</v>
      </c>
      <c r="B79">
        <v>308</v>
      </c>
      <c r="C79">
        <v>4</v>
      </c>
      <c r="D79">
        <v>1.2</v>
      </c>
      <c r="E79">
        <v>0.2</v>
      </c>
      <c r="F79">
        <v>0.2</v>
      </c>
      <c r="G79">
        <v>0.5</v>
      </c>
      <c r="H79">
        <v>0</v>
      </c>
      <c r="I79">
        <v>60.9</v>
      </c>
      <c r="J79">
        <v>4104272</v>
      </c>
      <c r="K79">
        <v>2669552</v>
      </c>
      <c r="L79">
        <v>1603192</v>
      </c>
      <c r="M79">
        <v>1434720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1474683135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0.5</v>
      </c>
      <c r="H80">
        <v>0</v>
      </c>
      <c r="I80">
        <v>60.9</v>
      </c>
      <c r="J80">
        <v>4104272</v>
      </c>
      <c r="K80">
        <v>2669520</v>
      </c>
      <c r="L80">
        <v>1603224</v>
      </c>
      <c r="M80">
        <v>1434752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1474683139</v>
      </c>
      <c r="B81">
        <v>316</v>
      </c>
      <c r="C81">
        <v>4</v>
      </c>
      <c r="D81">
        <v>0.8</v>
      </c>
      <c r="E81">
        <v>0.2</v>
      </c>
      <c r="F81">
        <v>0</v>
      </c>
      <c r="G81">
        <v>0.7</v>
      </c>
      <c r="H81">
        <v>0</v>
      </c>
      <c r="I81">
        <v>60.9</v>
      </c>
      <c r="J81">
        <v>4104272</v>
      </c>
      <c r="K81">
        <v>2669552</v>
      </c>
      <c r="L81">
        <v>1603192</v>
      </c>
      <c r="M81">
        <v>1434720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1474683143</v>
      </c>
      <c r="B82">
        <v>320</v>
      </c>
      <c r="C82">
        <v>4</v>
      </c>
      <c r="D82">
        <v>0.8</v>
      </c>
      <c r="E82">
        <v>0</v>
      </c>
      <c r="F82">
        <v>0</v>
      </c>
      <c r="G82">
        <v>0.5</v>
      </c>
      <c r="H82">
        <v>0</v>
      </c>
      <c r="I82">
        <v>60.9</v>
      </c>
      <c r="J82">
        <v>4104272</v>
      </c>
      <c r="K82">
        <v>2669428</v>
      </c>
      <c r="L82">
        <v>1603316</v>
      </c>
      <c r="M82">
        <v>1434844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1474683147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0.5</v>
      </c>
      <c r="H83">
        <v>0</v>
      </c>
      <c r="I83">
        <v>60.9</v>
      </c>
      <c r="J83">
        <v>4104272</v>
      </c>
      <c r="K83">
        <v>2669396</v>
      </c>
      <c r="L83">
        <v>1603348</v>
      </c>
      <c r="M83">
        <v>1434876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1474683151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0.8</v>
      </c>
      <c r="H84">
        <v>0</v>
      </c>
      <c r="I84">
        <v>60.9</v>
      </c>
      <c r="J84">
        <v>4104272</v>
      </c>
      <c r="K84">
        <v>2669428</v>
      </c>
      <c r="L84">
        <v>1603316</v>
      </c>
      <c r="M84">
        <v>1434844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1474683155</v>
      </c>
      <c r="B85">
        <v>332</v>
      </c>
      <c r="C85">
        <v>4</v>
      </c>
      <c r="D85">
        <v>2.4</v>
      </c>
      <c r="E85">
        <v>0.5</v>
      </c>
      <c r="F85">
        <v>0.2</v>
      </c>
      <c r="G85">
        <v>1.7</v>
      </c>
      <c r="H85">
        <v>0</v>
      </c>
      <c r="I85">
        <v>60.9</v>
      </c>
      <c r="J85">
        <v>4104272</v>
      </c>
      <c r="K85">
        <v>2669428</v>
      </c>
      <c r="L85">
        <v>1603316</v>
      </c>
      <c r="M85">
        <v>1434844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1474683159</v>
      </c>
      <c r="B86">
        <v>336</v>
      </c>
      <c r="C86">
        <v>4</v>
      </c>
      <c r="D86">
        <v>1.6</v>
      </c>
      <c r="E86">
        <v>0.2</v>
      </c>
      <c r="F86">
        <v>0.3</v>
      </c>
      <c r="G86">
        <v>1.2</v>
      </c>
      <c r="H86">
        <v>0.3</v>
      </c>
      <c r="I86">
        <v>60.9</v>
      </c>
      <c r="J86">
        <v>4104272</v>
      </c>
      <c r="K86">
        <v>2669460</v>
      </c>
      <c r="L86">
        <v>1603292</v>
      </c>
      <c r="M86">
        <v>1434812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1474683163</v>
      </c>
      <c r="B87">
        <v>340</v>
      </c>
      <c r="C87">
        <v>4</v>
      </c>
      <c r="D87">
        <v>1.2</v>
      </c>
      <c r="E87">
        <v>0</v>
      </c>
      <c r="F87">
        <v>0.3</v>
      </c>
      <c r="G87">
        <v>1</v>
      </c>
      <c r="H87">
        <v>0.3</v>
      </c>
      <c r="I87">
        <v>60.9</v>
      </c>
      <c r="J87">
        <v>4104272</v>
      </c>
      <c r="K87">
        <v>2669492</v>
      </c>
      <c r="L87">
        <v>1603260</v>
      </c>
      <c r="M87">
        <v>1434780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</v>
      </c>
      <c r="T87">
        <v>0</v>
      </c>
      <c r="U87">
        <v>4</v>
      </c>
      <c r="V87">
        <v>0</v>
      </c>
      <c r="W87">
        <v>12</v>
      </c>
    </row>
    <row r="88" spans="1:23">
      <c r="A88">
        <v>1474683167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0.5</v>
      </c>
      <c r="H88">
        <v>0</v>
      </c>
      <c r="I88">
        <v>60.9</v>
      </c>
      <c r="J88">
        <v>4104272</v>
      </c>
      <c r="K88">
        <v>2669368</v>
      </c>
      <c r="L88">
        <v>1603384</v>
      </c>
      <c r="M88">
        <v>1434904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1474683171</v>
      </c>
      <c r="B89">
        <v>348</v>
      </c>
      <c r="C89">
        <v>4</v>
      </c>
      <c r="D89">
        <v>0.8</v>
      </c>
      <c r="E89">
        <v>0</v>
      </c>
      <c r="F89">
        <v>0</v>
      </c>
      <c r="G89">
        <v>0.5</v>
      </c>
      <c r="H89">
        <v>0</v>
      </c>
      <c r="I89">
        <v>60.9</v>
      </c>
      <c r="J89">
        <v>4104272</v>
      </c>
      <c r="K89">
        <v>2669368</v>
      </c>
      <c r="L89">
        <v>1603384</v>
      </c>
      <c r="M89">
        <v>1434904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1474683175</v>
      </c>
      <c r="B90">
        <v>352</v>
      </c>
      <c r="C90">
        <v>4</v>
      </c>
      <c r="D90">
        <v>2.8</v>
      </c>
      <c r="E90">
        <v>0</v>
      </c>
      <c r="F90">
        <v>0</v>
      </c>
      <c r="G90">
        <v>2.7</v>
      </c>
      <c r="H90">
        <v>0</v>
      </c>
      <c r="I90">
        <v>60.9</v>
      </c>
      <c r="J90">
        <v>4104272</v>
      </c>
      <c r="K90">
        <v>2669368</v>
      </c>
      <c r="L90">
        <v>1603384</v>
      </c>
      <c r="M90">
        <v>1434904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1474683179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0.5</v>
      </c>
      <c r="H91">
        <v>0</v>
      </c>
      <c r="I91">
        <v>60.9</v>
      </c>
      <c r="J91">
        <v>4104272</v>
      </c>
      <c r="K91">
        <v>2669244</v>
      </c>
      <c r="L91">
        <v>1603508</v>
      </c>
      <c r="M91">
        <v>1435028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1474683183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0.3</v>
      </c>
      <c r="H92">
        <v>0</v>
      </c>
      <c r="I92">
        <v>60.9</v>
      </c>
      <c r="J92">
        <v>4104272</v>
      </c>
      <c r="K92">
        <v>2669276</v>
      </c>
      <c r="L92">
        <v>1603476</v>
      </c>
      <c r="M92">
        <v>1434996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1474683187</v>
      </c>
      <c r="B93">
        <v>364</v>
      </c>
      <c r="C93">
        <v>4</v>
      </c>
      <c r="D93">
        <v>1.2</v>
      </c>
      <c r="E93">
        <v>0</v>
      </c>
      <c r="F93">
        <v>0.7</v>
      </c>
      <c r="G93">
        <v>0.8</v>
      </c>
      <c r="H93">
        <v>0</v>
      </c>
      <c r="I93">
        <v>60.9</v>
      </c>
      <c r="J93">
        <v>4104272</v>
      </c>
      <c r="K93">
        <v>2669176</v>
      </c>
      <c r="L93">
        <v>1603576</v>
      </c>
      <c r="M93">
        <v>1435096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1474683191</v>
      </c>
      <c r="B94">
        <v>368</v>
      </c>
      <c r="C94">
        <v>4</v>
      </c>
      <c r="D94">
        <v>0.8</v>
      </c>
      <c r="E94">
        <v>0</v>
      </c>
      <c r="F94">
        <v>0.2</v>
      </c>
      <c r="G94">
        <v>0.5</v>
      </c>
      <c r="H94">
        <v>0</v>
      </c>
      <c r="I94">
        <v>60.9</v>
      </c>
      <c r="J94">
        <v>4104272</v>
      </c>
      <c r="K94">
        <v>2669244</v>
      </c>
      <c r="L94">
        <v>1603508</v>
      </c>
      <c r="M94">
        <v>1435028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1474683195</v>
      </c>
      <c r="B95">
        <v>372</v>
      </c>
      <c r="C95">
        <v>4</v>
      </c>
      <c r="D95">
        <v>2.8</v>
      </c>
      <c r="E95">
        <v>0</v>
      </c>
      <c r="F95">
        <v>0</v>
      </c>
      <c r="G95">
        <v>0.8</v>
      </c>
      <c r="H95">
        <v>1.5</v>
      </c>
      <c r="I95">
        <v>60.9</v>
      </c>
      <c r="J95">
        <v>4104272</v>
      </c>
      <c r="K95">
        <v>2669244</v>
      </c>
      <c r="L95">
        <v>1603508</v>
      </c>
      <c r="M95">
        <v>1435028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1474683199</v>
      </c>
      <c r="B96">
        <v>376</v>
      </c>
      <c r="C96">
        <v>4</v>
      </c>
      <c r="D96">
        <v>1.2</v>
      </c>
      <c r="E96">
        <v>0</v>
      </c>
      <c r="F96">
        <v>0.3</v>
      </c>
      <c r="G96">
        <v>0</v>
      </c>
      <c r="H96">
        <v>1</v>
      </c>
      <c r="I96">
        <v>60.9</v>
      </c>
      <c r="J96">
        <v>4104272</v>
      </c>
      <c r="K96">
        <v>2669176</v>
      </c>
      <c r="L96">
        <v>1603576</v>
      </c>
      <c r="M96">
        <v>1435096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1474683203</v>
      </c>
      <c r="B97">
        <v>380</v>
      </c>
      <c r="C97">
        <v>4</v>
      </c>
      <c r="D97">
        <v>1.2</v>
      </c>
      <c r="E97">
        <v>0</v>
      </c>
      <c r="F97">
        <v>0</v>
      </c>
      <c r="G97">
        <v>0</v>
      </c>
      <c r="H97">
        <v>0.5</v>
      </c>
      <c r="I97">
        <v>60.9</v>
      </c>
      <c r="J97">
        <v>4104272</v>
      </c>
      <c r="K97">
        <v>2669152</v>
      </c>
      <c r="L97">
        <v>1603600</v>
      </c>
      <c r="M97">
        <v>1435120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1474683207</v>
      </c>
      <c r="B98">
        <v>384</v>
      </c>
      <c r="C98">
        <v>4</v>
      </c>
      <c r="D98">
        <v>0.8</v>
      </c>
      <c r="E98">
        <v>0.3</v>
      </c>
      <c r="F98">
        <v>0</v>
      </c>
      <c r="G98">
        <v>0</v>
      </c>
      <c r="H98">
        <v>0.8</v>
      </c>
      <c r="I98">
        <v>60.9</v>
      </c>
      <c r="J98">
        <v>4104272</v>
      </c>
      <c r="K98">
        <v>2669276</v>
      </c>
      <c r="L98">
        <v>1603476</v>
      </c>
      <c r="M98">
        <v>1434996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1474683211</v>
      </c>
      <c r="B99">
        <v>388</v>
      </c>
      <c r="C99">
        <v>4</v>
      </c>
      <c r="D99">
        <v>0.8</v>
      </c>
      <c r="E99">
        <v>0.2</v>
      </c>
      <c r="F99">
        <v>0</v>
      </c>
      <c r="G99">
        <v>0</v>
      </c>
      <c r="H99">
        <v>0.5</v>
      </c>
      <c r="I99">
        <v>60.9</v>
      </c>
      <c r="J99">
        <v>4104272</v>
      </c>
      <c r="K99">
        <v>2669276</v>
      </c>
      <c r="L99">
        <v>1603476</v>
      </c>
      <c r="M99">
        <v>1434996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1474683215</v>
      </c>
      <c r="B100">
        <v>392</v>
      </c>
      <c r="C100">
        <v>4</v>
      </c>
      <c r="D100">
        <v>0.8</v>
      </c>
      <c r="E100">
        <v>0</v>
      </c>
      <c r="F100">
        <v>0</v>
      </c>
      <c r="G100">
        <v>0.2</v>
      </c>
      <c r="H100">
        <v>0.8</v>
      </c>
      <c r="I100">
        <v>60.9</v>
      </c>
      <c r="J100">
        <v>4104272</v>
      </c>
      <c r="K100">
        <v>2669284</v>
      </c>
      <c r="L100">
        <v>1603468</v>
      </c>
      <c r="M100">
        <v>1434988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1474683219</v>
      </c>
      <c r="B101">
        <v>396</v>
      </c>
      <c r="C101">
        <v>4</v>
      </c>
      <c r="D101">
        <v>2.8</v>
      </c>
      <c r="E101">
        <v>0.3</v>
      </c>
      <c r="F101">
        <v>0</v>
      </c>
      <c r="G101">
        <v>0.2</v>
      </c>
      <c r="H101">
        <v>2.5</v>
      </c>
      <c r="I101">
        <v>60.9</v>
      </c>
      <c r="J101">
        <v>4104272</v>
      </c>
      <c r="K101">
        <v>2669252</v>
      </c>
      <c r="L101">
        <v>1603500</v>
      </c>
      <c r="M101">
        <v>1435020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1474683223</v>
      </c>
      <c r="B102">
        <v>400</v>
      </c>
      <c r="C102">
        <v>4</v>
      </c>
      <c r="D102">
        <v>1.6</v>
      </c>
      <c r="E102">
        <v>0</v>
      </c>
      <c r="F102">
        <v>0</v>
      </c>
      <c r="G102">
        <v>0.2</v>
      </c>
      <c r="H102">
        <v>1.2</v>
      </c>
      <c r="I102">
        <v>60.9</v>
      </c>
      <c r="J102">
        <v>4104272</v>
      </c>
      <c r="K102">
        <v>2669284</v>
      </c>
      <c r="L102">
        <v>1603468</v>
      </c>
      <c r="M102">
        <v>1434988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1474683227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0.2</v>
      </c>
      <c r="H103">
        <v>0.7</v>
      </c>
      <c r="I103">
        <v>60.9</v>
      </c>
      <c r="J103">
        <v>4104272</v>
      </c>
      <c r="K103">
        <v>2669284</v>
      </c>
      <c r="L103">
        <v>1603468</v>
      </c>
      <c r="M103">
        <v>1434988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1474683231</v>
      </c>
      <c r="B104">
        <v>408</v>
      </c>
      <c r="C104">
        <v>4</v>
      </c>
      <c r="D104">
        <v>1.2</v>
      </c>
      <c r="E104">
        <v>0</v>
      </c>
      <c r="F104">
        <v>0</v>
      </c>
      <c r="G104">
        <v>0</v>
      </c>
      <c r="H104">
        <v>0.7</v>
      </c>
      <c r="I104">
        <v>60.9</v>
      </c>
      <c r="J104">
        <v>4104272</v>
      </c>
      <c r="K104">
        <v>2669316</v>
      </c>
      <c r="L104">
        <v>1603436</v>
      </c>
      <c r="M104">
        <v>1434956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1474683235</v>
      </c>
      <c r="B105">
        <v>412</v>
      </c>
      <c r="C105">
        <v>4</v>
      </c>
      <c r="D105">
        <v>1.6</v>
      </c>
      <c r="E105">
        <v>1</v>
      </c>
      <c r="F105">
        <v>0.5</v>
      </c>
      <c r="G105">
        <v>0</v>
      </c>
      <c r="H105">
        <v>0.5</v>
      </c>
      <c r="I105">
        <v>60.9</v>
      </c>
      <c r="J105">
        <v>4104272</v>
      </c>
      <c r="K105">
        <v>2669316</v>
      </c>
      <c r="L105">
        <v>1603436</v>
      </c>
      <c r="M105">
        <v>1434956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1474683239</v>
      </c>
      <c r="B106">
        <v>416</v>
      </c>
      <c r="C106">
        <v>4</v>
      </c>
      <c r="D106">
        <v>3.2</v>
      </c>
      <c r="E106">
        <v>2</v>
      </c>
      <c r="F106">
        <v>0.5</v>
      </c>
      <c r="G106">
        <v>0.2</v>
      </c>
      <c r="H106">
        <v>0</v>
      </c>
      <c r="I106">
        <v>60.9</v>
      </c>
      <c r="J106">
        <v>4104272</v>
      </c>
      <c r="K106">
        <v>2669348</v>
      </c>
      <c r="L106">
        <v>1603404</v>
      </c>
      <c r="M106">
        <v>1434924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1474683243</v>
      </c>
      <c r="B107">
        <v>420</v>
      </c>
      <c r="C107">
        <v>4</v>
      </c>
      <c r="D107">
        <v>1.6</v>
      </c>
      <c r="E107">
        <v>0</v>
      </c>
      <c r="F107">
        <v>1.2</v>
      </c>
      <c r="G107">
        <v>0.3</v>
      </c>
      <c r="H107">
        <v>0</v>
      </c>
      <c r="I107">
        <v>60.9</v>
      </c>
      <c r="J107">
        <v>4104272</v>
      </c>
      <c r="K107">
        <v>2669380</v>
      </c>
      <c r="L107">
        <v>1603372</v>
      </c>
      <c r="M107">
        <v>1434892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1474683247</v>
      </c>
      <c r="B108">
        <v>424</v>
      </c>
      <c r="C108">
        <v>4</v>
      </c>
      <c r="D108">
        <v>3.2</v>
      </c>
      <c r="E108">
        <v>0</v>
      </c>
      <c r="F108">
        <v>2.7</v>
      </c>
      <c r="G108">
        <v>0.3</v>
      </c>
      <c r="H108">
        <v>0</v>
      </c>
      <c r="I108">
        <v>60.9</v>
      </c>
      <c r="J108">
        <v>4104272</v>
      </c>
      <c r="K108">
        <v>2669380</v>
      </c>
      <c r="L108">
        <v>1603372</v>
      </c>
      <c r="M108">
        <v>1434892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1474683251</v>
      </c>
      <c r="B109">
        <v>428</v>
      </c>
      <c r="C109">
        <v>4</v>
      </c>
      <c r="D109">
        <v>1.2</v>
      </c>
      <c r="E109">
        <v>0</v>
      </c>
      <c r="F109">
        <v>0.5</v>
      </c>
      <c r="G109">
        <v>0.3</v>
      </c>
      <c r="H109">
        <v>0</v>
      </c>
      <c r="I109">
        <v>60.9</v>
      </c>
      <c r="J109">
        <v>4104272</v>
      </c>
      <c r="K109">
        <v>2669380</v>
      </c>
      <c r="L109">
        <v>1603384</v>
      </c>
      <c r="M109">
        <v>1434892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1474683255</v>
      </c>
      <c r="B110">
        <v>432</v>
      </c>
      <c r="C110">
        <v>4</v>
      </c>
      <c r="D110">
        <v>2</v>
      </c>
      <c r="E110">
        <v>0</v>
      </c>
      <c r="F110">
        <v>1.5</v>
      </c>
      <c r="G110">
        <v>0.2</v>
      </c>
      <c r="H110">
        <v>0</v>
      </c>
      <c r="I110">
        <v>60.9</v>
      </c>
      <c r="J110">
        <v>4104272</v>
      </c>
      <c r="K110">
        <v>2669412</v>
      </c>
      <c r="L110">
        <v>1603360</v>
      </c>
      <c r="M110">
        <v>1434860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1474683259</v>
      </c>
      <c r="B111">
        <v>436</v>
      </c>
      <c r="C111">
        <v>4</v>
      </c>
      <c r="D111">
        <v>1.2</v>
      </c>
      <c r="E111">
        <v>0</v>
      </c>
      <c r="F111">
        <v>0.8</v>
      </c>
      <c r="G111">
        <v>0</v>
      </c>
      <c r="H111">
        <v>0.2</v>
      </c>
      <c r="I111">
        <v>60.9</v>
      </c>
      <c r="J111">
        <v>4104272</v>
      </c>
      <c r="K111">
        <v>2669412</v>
      </c>
      <c r="L111">
        <v>1603360</v>
      </c>
      <c r="M111">
        <v>1434860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1474683263</v>
      </c>
      <c r="B112">
        <v>440</v>
      </c>
      <c r="C112">
        <v>4</v>
      </c>
      <c r="D112">
        <v>1.2</v>
      </c>
      <c r="E112">
        <v>0.5</v>
      </c>
      <c r="F112">
        <v>1</v>
      </c>
      <c r="G112">
        <v>0.2</v>
      </c>
      <c r="H112">
        <v>0</v>
      </c>
      <c r="I112">
        <v>60.9</v>
      </c>
      <c r="J112">
        <v>4104272</v>
      </c>
      <c r="K112">
        <v>2669444</v>
      </c>
      <c r="L112">
        <v>1603328</v>
      </c>
      <c r="M112">
        <v>1434828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1474683267</v>
      </c>
      <c r="B113">
        <v>444</v>
      </c>
      <c r="C113">
        <v>4</v>
      </c>
      <c r="D113">
        <v>0.4</v>
      </c>
      <c r="E113">
        <v>0</v>
      </c>
      <c r="F113">
        <v>0.5</v>
      </c>
      <c r="G113">
        <v>0</v>
      </c>
      <c r="H113">
        <v>0</v>
      </c>
      <c r="I113">
        <v>60.9</v>
      </c>
      <c r="J113">
        <v>4104272</v>
      </c>
      <c r="K113">
        <v>2669476</v>
      </c>
      <c r="L113">
        <v>1603296</v>
      </c>
      <c r="M113">
        <v>1434796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1474683271</v>
      </c>
      <c r="B114">
        <v>448</v>
      </c>
      <c r="C114">
        <v>4</v>
      </c>
      <c r="D114">
        <v>0.8</v>
      </c>
      <c r="E114">
        <v>0.3</v>
      </c>
      <c r="F114">
        <v>0.8</v>
      </c>
      <c r="G114">
        <v>0</v>
      </c>
      <c r="H114">
        <v>0</v>
      </c>
      <c r="I114">
        <v>60.9</v>
      </c>
      <c r="J114">
        <v>4104272</v>
      </c>
      <c r="K114">
        <v>2669476</v>
      </c>
      <c r="L114">
        <v>1603296</v>
      </c>
      <c r="M114">
        <v>1434796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1474683275</v>
      </c>
      <c r="B115">
        <v>452</v>
      </c>
      <c r="C115">
        <v>4</v>
      </c>
      <c r="D115">
        <v>1.6</v>
      </c>
      <c r="E115">
        <v>0.5</v>
      </c>
      <c r="F115">
        <v>0.5</v>
      </c>
      <c r="G115">
        <v>0</v>
      </c>
      <c r="H115">
        <v>0</v>
      </c>
      <c r="I115">
        <v>61</v>
      </c>
      <c r="J115">
        <v>4104272</v>
      </c>
      <c r="K115">
        <v>2670208</v>
      </c>
      <c r="L115">
        <v>1602580</v>
      </c>
      <c r="M115">
        <v>1434064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1474683279</v>
      </c>
      <c r="B116">
        <v>456</v>
      </c>
      <c r="C116">
        <v>4</v>
      </c>
      <c r="D116">
        <v>5.6</v>
      </c>
      <c r="E116">
        <v>0.5</v>
      </c>
      <c r="F116">
        <v>2.2</v>
      </c>
      <c r="G116">
        <v>3.4</v>
      </c>
      <c r="H116">
        <v>0</v>
      </c>
      <c r="I116">
        <v>61</v>
      </c>
      <c r="J116">
        <v>4104272</v>
      </c>
      <c r="K116">
        <v>2670240</v>
      </c>
      <c r="L116">
        <v>1602556</v>
      </c>
      <c r="M116">
        <v>1434032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56</v>
      </c>
      <c r="V116">
        <v>0</v>
      </c>
      <c r="W116">
        <v>116</v>
      </c>
    </row>
    <row r="117" spans="1:23">
      <c r="A117">
        <v>1474683283</v>
      </c>
      <c r="B117">
        <v>460</v>
      </c>
      <c r="C117">
        <v>4</v>
      </c>
      <c r="D117">
        <v>2</v>
      </c>
      <c r="E117">
        <v>0</v>
      </c>
      <c r="F117">
        <v>1</v>
      </c>
      <c r="G117">
        <v>1</v>
      </c>
      <c r="H117">
        <v>0</v>
      </c>
      <c r="I117">
        <v>61</v>
      </c>
      <c r="J117">
        <v>4104272</v>
      </c>
      <c r="K117">
        <v>2670164</v>
      </c>
      <c r="L117">
        <v>1602632</v>
      </c>
      <c r="M117">
        <v>1434108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1474683287</v>
      </c>
      <c r="B118">
        <v>464</v>
      </c>
      <c r="C118">
        <v>4</v>
      </c>
      <c r="D118">
        <v>1.2</v>
      </c>
      <c r="E118">
        <v>0.2</v>
      </c>
      <c r="F118">
        <v>0.5</v>
      </c>
      <c r="G118">
        <v>0.3</v>
      </c>
      <c r="H118">
        <v>0</v>
      </c>
      <c r="I118">
        <v>61</v>
      </c>
      <c r="J118">
        <v>4104272</v>
      </c>
      <c r="K118">
        <v>2670164</v>
      </c>
      <c r="L118">
        <v>1602640</v>
      </c>
      <c r="M118">
        <v>1434108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1474683291</v>
      </c>
      <c r="B119">
        <v>468</v>
      </c>
      <c r="C119">
        <v>4</v>
      </c>
      <c r="D119">
        <v>0.4</v>
      </c>
      <c r="E119">
        <v>0</v>
      </c>
      <c r="F119">
        <v>0.2</v>
      </c>
      <c r="G119">
        <v>0.2</v>
      </c>
      <c r="H119">
        <v>0.8</v>
      </c>
      <c r="I119">
        <v>60.9</v>
      </c>
      <c r="J119">
        <v>4104272</v>
      </c>
      <c r="K119">
        <v>2670072</v>
      </c>
      <c r="L119">
        <v>1602732</v>
      </c>
      <c r="M119">
        <v>1434200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1474683295</v>
      </c>
      <c r="B120">
        <v>472</v>
      </c>
      <c r="C120">
        <v>4</v>
      </c>
      <c r="D120">
        <v>1.2</v>
      </c>
      <c r="E120">
        <v>0</v>
      </c>
      <c r="F120">
        <v>0</v>
      </c>
      <c r="G120">
        <v>0.3</v>
      </c>
      <c r="H120">
        <v>0.3</v>
      </c>
      <c r="I120">
        <v>60.9</v>
      </c>
      <c r="J120">
        <v>4104272</v>
      </c>
      <c r="K120">
        <v>2670072</v>
      </c>
      <c r="L120">
        <v>1602732</v>
      </c>
      <c r="M120">
        <v>1434200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1474683299</v>
      </c>
      <c r="B121">
        <v>476</v>
      </c>
      <c r="C121">
        <v>4</v>
      </c>
      <c r="D121">
        <v>0.4</v>
      </c>
      <c r="E121">
        <v>0</v>
      </c>
      <c r="F121">
        <v>0</v>
      </c>
      <c r="G121">
        <v>0</v>
      </c>
      <c r="H121">
        <v>0.7</v>
      </c>
      <c r="I121">
        <v>60.9</v>
      </c>
      <c r="J121">
        <v>4104272</v>
      </c>
      <c r="K121">
        <v>2670072</v>
      </c>
      <c r="L121">
        <v>1602732</v>
      </c>
      <c r="M121">
        <v>1434200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1474683303</v>
      </c>
      <c r="B122">
        <v>480</v>
      </c>
      <c r="C122">
        <v>4</v>
      </c>
      <c r="D122">
        <v>0.8</v>
      </c>
      <c r="E122">
        <v>0.2</v>
      </c>
      <c r="F122">
        <v>0</v>
      </c>
      <c r="G122">
        <v>0</v>
      </c>
      <c r="H122">
        <v>0.5</v>
      </c>
      <c r="I122">
        <v>61</v>
      </c>
      <c r="J122">
        <v>4104272</v>
      </c>
      <c r="K122">
        <v>2670104</v>
      </c>
      <c r="L122">
        <v>1602700</v>
      </c>
      <c r="M122">
        <v>1434168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1474683307</v>
      </c>
      <c r="B123">
        <v>484</v>
      </c>
      <c r="C123">
        <v>4</v>
      </c>
      <c r="D123">
        <v>123.2</v>
      </c>
      <c r="E123">
        <v>84.8</v>
      </c>
      <c r="F123">
        <v>0.2</v>
      </c>
      <c r="G123">
        <v>0</v>
      </c>
      <c r="H123">
        <v>0.7</v>
      </c>
      <c r="I123">
        <v>60.9</v>
      </c>
      <c r="J123">
        <v>4104272</v>
      </c>
      <c r="K123">
        <v>2670072</v>
      </c>
      <c r="L123">
        <v>1602732</v>
      </c>
      <c r="M123">
        <v>1434200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1474683311</v>
      </c>
      <c r="B124">
        <v>488</v>
      </c>
      <c r="C124">
        <v>4</v>
      </c>
      <c r="D124">
        <v>156</v>
      </c>
      <c r="E124">
        <v>98.3</v>
      </c>
      <c r="F124">
        <v>0.5</v>
      </c>
      <c r="G124">
        <v>0</v>
      </c>
      <c r="H124">
        <v>0</v>
      </c>
      <c r="I124">
        <v>61</v>
      </c>
      <c r="J124">
        <v>4104272</v>
      </c>
      <c r="K124">
        <v>2670180</v>
      </c>
      <c r="L124">
        <v>1602624</v>
      </c>
      <c r="M124">
        <v>1434092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32</v>
      </c>
      <c r="V124">
        <v>0</v>
      </c>
      <c r="W124">
        <v>84</v>
      </c>
    </row>
    <row r="125" spans="1:23">
      <c r="A125">
        <v>1474683315</v>
      </c>
      <c r="B125">
        <v>492</v>
      </c>
      <c r="C125">
        <v>4</v>
      </c>
      <c r="D125">
        <v>125.6</v>
      </c>
      <c r="E125">
        <v>85</v>
      </c>
      <c r="F125">
        <v>2.2</v>
      </c>
      <c r="G125">
        <v>0.8</v>
      </c>
      <c r="H125">
        <v>0</v>
      </c>
      <c r="I125">
        <v>61</v>
      </c>
      <c r="J125">
        <v>4104272</v>
      </c>
      <c r="K125">
        <v>2670180</v>
      </c>
      <c r="L125">
        <v>1602632</v>
      </c>
      <c r="M125">
        <v>1434092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32</v>
      </c>
    </row>
    <row r="126" spans="1:23">
      <c r="A126">
        <v>1474683319</v>
      </c>
      <c r="B126">
        <v>496</v>
      </c>
      <c r="C126">
        <v>4</v>
      </c>
      <c r="D126">
        <v>136.4</v>
      </c>
      <c r="E126">
        <v>90</v>
      </c>
      <c r="F126">
        <v>0.8</v>
      </c>
      <c r="G126">
        <v>0</v>
      </c>
      <c r="H126">
        <v>0</v>
      </c>
      <c r="I126">
        <v>61</v>
      </c>
      <c r="J126">
        <v>4104272</v>
      </c>
      <c r="K126">
        <v>2670180</v>
      </c>
      <c r="L126">
        <v>1602640</v>
      </c>
      <c r="M126">
        <v>1434092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1474683323</v>
      </c>
      <c r="B127">
        <v>500</v>
      </c>
      <c r="C127">
        <v>4</v>
      </c>
      <c r="D127">
        <v>153.6</v>
      </c>
      <c r="E127">
        <v>97.1</v>
      </c>
      <c r="F127">
        <v>2</v>
      </c>
      <c r="G127">
        <v>0</v>
      </c>
      <c r="H127">
        <v>0.2</v>
      </c>
      <c r="I127">
        <v>61</v>
      </c>
      <c r="J127">
        <v>4104272</v>
      </c>
      <c r="K127">
        <v>2670212</v>
      </c>
      <c r="L127">
        <v>1602624</v>
      </c>
      <c r="M127">
        <v>1434060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52</v>
      </c>
    </row>
    <row r="128" spans="1:23">
      <c r="A128">
        <v>1474683327</v>
      </c>
      <c r="B128">
        <v>504</v>
      </c>
      <c r="C128">
        <v>4</v>
      </c>
      <c r="D128">
        <v>137.6</v>
      </c>
      <c r="E128">
        <v>91.2</v>
      </c>
      <c r="F128">
        <v>0.5</v>
      </c>
      <c r="G128">
        <v>0.8</v>
      </c>
      <c r="H128">
        <v>0.2</v>
      </c>
      <c r="I128">
        <v>61</v>
      </c>
      <c r="J128">
        <v>4104272</v>
      </c>
      <c r="K128">
        <v>2670212</v>
      </c>
      <c r="L128">
        <v>1602632</v>
      </c>
      <c r="M128">
        <v>1434060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32</v>
      </c>
    </row>
    <row r="129" spans="1:23">
      <c r="A129">
        <v>1474683331</v>
      </c>
      <c r="B129">
        <v>508</v>
      </c>
      <c r="C129">
        <v>4</v>
      </c>
      <c r="D129">
        <v>152.4</v>
      </c>
      <c r="E129">
        <v>95.9</v>
      </c>
      <c r="F129">
        <v>3.7</v>
      </c>
      <c r="G129">
        <v>0.3</v>
      </c>
      <c r="H129">
        <v>0.5</v>
      </c>
      <c r="I129">
        <v>61</v>
      </c>
      <c r="J129">
        <v>4104272</v>
      </c>
      <c r="K129">
        <v>2670212</v>
      </c>
      <c r="L129">
        <v>1602640</v>
      </c>
      <c r="M129">
        <v>1434060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212</v>
      </c>
      <c r="V129">
        <v>0</v>
      </c>
      <c r="W129">
        <v>24</v>
      </c>
    </row>
    <row r="130" spans="1:23">
      <c r="A130">
        <v>1474683335</v>
      </c>
      <c r="B130">
        <v>512</v>
      </c>
      <c r="C130">
        <v>4</v>
      </c>
      <c r="D130">
        <v>159.2</v>
      </c>
      <c r="E130">
        <v>99.6</v>
      </c>
      <c r="F130">
        <v>0.5</v>
      </c>
      <c r="G130">
        <v>0</v>
      </c>
      <c r="H130">
        <v>0</v>
      </c>
      <c r="I130">
        <v>61</v>
      </c>
      <c r="J130">
        <v>4104272</v>
      </c>
      <c r="K130">
        <v>2670244</v>
      </c>
      <c r="L130">
        <v>1602608</v>
      </c>
      <c r="M130">
        <v>1434028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1474683339</v>
      </c>
      <c r="B131">
        <v>516</v>
      </c>
      <c r="C131">
        <v>4</v>
      </c>
      <c r="D131">
        <v>154</v>
      </c>
      <c r="E131">
        <v>97.5</v>
      </c>
      <c r="F131">
        <v>0.8</v>
      </c>
      <c r="G131">
        <v>0.8</v>
      </c>
      <c r="H131">
        <v>0</v>
      </c>
      <c r="I131">
        <v>61</v>
      </c>
      <c r="J131">
        <v>4104272</v>
      </c>
      <c r="K131">
        <v>2670400</v>
      </c>
      <c r="L131">
        <v>1602460</v>
      </c>
      <c r="M131">
        <v>1433872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7</v>
      </c>
      <c r="T131">
        <v>0</v>
      </c>
      <c r="U131">
        <v>132</v>
      </c>
      <c r="V131">
        <v>0</v>
      </c>
      <c r="W131">
        <v>40</v>
      </c>
    </row>
    <row r="132" spans="1:23">
      <c r="A132">
        <v>1474683343</v>
      </c>
      <c r="B132">
        <v>520</v>
      </c>
      <c r="C132">
        <v>4</v>
      </c>
      <c r="D132">
        <v>161.2</v>
      </c>
      <c r="E132">
        <v>100</v>
      </c>
      <c r="F132">
        <v>0.5</v>
      </c>
      <c r="G132">
        <v>1</v>
      </c>
      <c r="H132">
        <v>0</v>
      </c>
      <c r="I132">
        <v>61</v>
      </c>
      <c r="J132">
        <v>4104272</v>
      </c>
      <c r="K132">
        <v>2670432</v>
      </c>
      <c r="L132">
        <v>1602436</v>
      </c>
      <c r="M132">
        <v>1433840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36</v>
      </c>
    </row>
    <row r="133" spans="1:23">
      <c r="A133">
        <v>1474683347</v>
      </c>
      <c r="B133">
        <v>524</v>
      </c>
      <c r="C133">
        <v>4</v>
      </c>
      <c r="D133">
        <v>149.2</v>
      </c>
      <c r="E133">
        <v>90.8</v>
      </c>
      <c r="F133">
        <v>0.8</v>
      </c>
      <c r="G133">
        <v>15.6</v>
      </c>
      <c r="H133">
        <v>0.5</v>
      </c>
      <c r="I133">
        <v>61</v>
      </c>
      <c r="J133">
        <v>4104272</v>
      </c>
      <c r="K133">
        <v>2670432</v>
      </c>
      <c r="L133">
        <v>1602444</v>
      </c>
      <c r="M133">
        <v>1433840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100</v>
      </c>
      <c r="V133">
        <v>0</v>
      </c>
      <c r="W133">
        <v>52</v>
      </c>
    </row>
    <row r="134" spans="1:23">
      <c r="A134">
        <v>1474683351</v>
      </c>
      <c r="B134">
        <v>528</v>
      </c>
      <c r="C134">
        <v>4</v>
      </c>
      <c r="D134">
        <v>156</v>
      </c>
      <c r="E134">
        <v>98.3</v>
      </c>
      <c r="F134">
        <v>1</v>
      </c>
      <c r="G134">
        <v>0</v>
      </c>
      <c r="H134">
        <v>0</v>
      </c>
      <c r="I134">
        <v>61</v>
      </c>
      <c r="J134">
        <v>4104272</v>
      </c>
      <c r="K134">
        <v>2670464</v>
      </c>
      <c r="L134">
        <v>1602412</v>
      </c>
      <c r="M134">
        <v>1433808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20</v>
      </c>
    </row>
    <row r="135" spans="1:23">
      <c r="A135">
        <v>1474683355</v>
      </c>
      <c r="B135">
        <v>532</v>
      </c>
      <c r="C135">
        <v>4</v>
      </c>
      <c r="D135">
        <v>138.8</v>
      </c>
      <c r="E135">
        <v>91.2</v>
      </c>
      <c r="F135">
        <v>1.5</v>
      </c>
      <c r="G135">
        <v>0</v>
      </c>
      <c r="H135">
        <v>0</v>
      </c>
      <c r="I135">
        <v>61</v>
      </c>
      <c r="J135">
        <v>4104272</v>
      </c>
      <c r="K135">
        <v>2670464</v>
      </c>
      <c r="L135">
        <v>1602428</v>
      </c>
      <c r="M135">
        <v>1433808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24</v>
      </c>
    </row>
    <row r="136" spans="1:23">
      <c r="A136">
        <v>1474683359</v>
      </c>
      <c r="B136">
        <v>536</v>
      </c>
      <c r="C136">
        <v>4</v>
      </c>
      <c r="D136">
        <v>142.4</v>
      </c>
      <c r="E136">
        <v>92.9</v>
      </c>
      <c r="F136">
        <v>0.5</v>
      </c>
      <c r="G136">
        <v>0.8</v>
      </c>
      <c r="H136">
        <v>0</v>
      </c>
      <c r="I136">
        <v>61</v>
      </c>
      <c r="J136">
        <v>4104272</v>
      </c>
      <c r="K136">
        <v>2670496</v>
      </c>
      <c r="L136">
        <v>1602404</v>
      </c>
      <c r="M136">
        <v>1433776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10</v>
      </c>
      <c r="T136">
        <v>104</v>
      </c>
      <c r="U136">
        <v>228</v>
      </c>
      <c r="V136">
        <v>0</v>
      </c>
      <c r="W136">
        <v>40</v>
      </c>
    </row>
    <row r="137" spans="1:23">
      <c r="A137">
        <v>1474683363</v>
      </c>
      <c r="B137">
        <v>540</v>
      </c>
      <c r="C137">
        <v>4</v>
      </c>
      <c r="D137">
        <v>140</v>
      </c>
      <c r="E137">
        <v>91.9</v>
      </c>
      <c r="F137">
        <v>0.7</v>
      </c>
      <c r="G137">
        <v>0</v>
      </c>
      <c r="H137">
        <v>0.8</v>
      </c>
      <c r="I137">
        <v>61</v>
      </c>
      <c r="J137">
        <v>4104272</v>
      </c>
      <c r="K137">
        <v>2670620</v>
      </c>
      <c r="L137">
        <v>1602288</v>
      </c>
      <c r="M137">
        <v>1433652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36</v>
      </c>
      <c r="V137">
        <v>0</v>
      </c>
      <c r="W137">
        <v>40</v>
      </c>
    </row>
    <row r="138" spans="1:23">
      <c r="A138">
        <v>1474683367</v>
      </c>
      <c r="B138">
        <v>544</v>
      </c>
      <c r="C138">
        <v>4</v>
      </c>
      <c r="D138">
        <v>130.8</v>
      </c>
      <c r="E138">
        <v>87.3</v>
      </c>
      <c r="F138">
        <v>1</v>
      </c>
      <c r="G138">
        <v>0</v>
      </c>
      <c r="H138">
        <v>2.2</v>
      </c>
      <c r="I138">
        <v>61</v>
      </c>
      <c r="J138">
        <v>4104272</v>
      </c>
      <c r="K138">
        <v>2670556</v>
      </c>
      <c r="L138">
        <v>1602352</v>
      </c>
      <c r="M138">
        <v>1433716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1474683371</v>
      </c>
      <c r="B139">
        <v>548</v>
      </c>
      <c r="C139">
        <v>4</v>
      </c>
      <c r="D139">
        <v>152.8</v>
      </c>
      <c r="E139">
        <v>97</v>
      </c>
      <c r="F139">
        <v>0.5</v>
      </c>
      <c r="G139">
        <v>0</v>
      </c>
      <c r="H139">
        <v>1</v>
      </c>
      <c r="I139">
        <v>61</v>
      </c>
      <c r="J139">
        <v>4104272</v>
      </c>
      <c r="K139">
        <v>2670680</v>
      </c>
      <c r="L139">
        <v>1602236</v>
      </c>
      <c r="M139">
        <v>1433592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36</v>
      </c>
    </row>
    <row r="140" spans="1:23">
      <c r="A140">
        <v>1474683375</v>
      </c>
      <c r="B140">
        <v>552</v>
      </c>
      <c r="C140">
        <v>4</v>
      </c>
      <c r="D140">
        <v>140.8</v>
      </c>
      <c r="E140">
        <v>92.7</v>
      </c>
      <c r="F140">
        <v>1</v>
      </c>
      <c r="G140">
        <v>0.2</v>
      </c>
      <c r="H140">
        <v>0</v>
      </c>
      <c r="I140">
        <v>61</v>
      </c>
      <c r="J140">
        <v>4104272</v>
      </c>
      <c r="K140">
        <v>2670680</v>
      </c>
      <c r="L140">
        <v>1602236</v>
      </c>
      <c r="M140">
        <v>1433592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116</v>
      </c>
      <c r="V140">
        <v>0</v>
      </c>
      <c r="W140">
        <v>0</v>
      </c>
    </row>
    <row r="141" spans="1:23">
      <c r="A141">
        <v>1474683379</v>
      </c>
      <c r="B141">
        <v>556</v>
      </c>
      <c r="C141">
        <v>4</v>
      </c>
      <c r="D141">
        <v>159.2</v>
      </c>
      <c r="E141">
        <v>99.2</v>
      </c>
      <c r="F141">
        <v>0.5</v>
      </c>
      <c r="G141">
        <v>1</v>
      </c>
      <c r="H141">
        <v>0</v>
      </c>
      <c r="I141">
        <v>61</v>
      </c>
      <c r="J141">
        <v>4104272</v>
      </c>
      <c r="K141">
        <v>2670556</v>
      </c>
      <c r="L141">
        <v>1602368</v>
      </c>
      <c r="M141">
        <v>1433716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36</v>
      </c>
      <c r="V141">
        <v>0</v>
      </c>
      <c r="W141">
        <v>44</v>
      </c>
    </row>
    <row r="142" spans="1:23">
      <c r="A142">
        <v>1474683383</v>
      </c>
      <c r="B142">
        <v>560</v>
      </c>
      <c r="C142">
        <v>4</v>
      </c>
      <c r="D142">
        <v>149.2</v>
      </c>
      <c r="E142">
        <v>95.5</v>
      </c>
      <c r="F142">
        <v>0.5</v>
      </c>
      <c r="G142">
        <v>1</v>
      </c>
      <c r="H142">
        <v>0</v>
      </c>
      <c r="I142">
        <v>61</v>
      </c>
      <c r="J142">
        <v>4104272</v>
      </c>
      <c r="K142">
        <v>2670712</v>
      </c>
      <c r="L142">
        <v>1602220</v>
      </c>
      <c r="M142">
        <v>1433560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132</v>
      </c>
      <c r="V142">
        <v>0</v>
      </c>
      <c r="W142">
        <v>40</v>
      </c>
    </row>
    <row r="143" spans="1:23">
      <c r="A143">
        <v>1474683387</v>
      </c>
      <c r="B143">
        <v>564</v>
      </c>
      <c r="C143">
        <v>4</v>
      </c>
      <c r="D143">
        <v>156.4</v>
      </c>
      <c r="E143">
        <v>98.6</v>
      </c>
      <c r="F143">
        <v>0</v>
      </c>
      <c r="G143">
        <v>0.5</v>
      </c>
      <c r="H143">
        <v>0</v>
      </c>
      <c r="I143">
        <v>61</v>
      </c>
      <c r="J143">
        <v>4104272</v>
      </c>
      <c r="K143">
        <v>2670688</v>
      </c>
      <c r="L143">
        <v>1602244</v>
      </c>
      <c r="M143">
        <v>1433584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1474683391</v>
      </c>
      <c r="B144">
        <v>568</v>
      </c>
      <c r="C144">
        <v>4</v>
      </c>
      <c r="D144">
        <v>155.2</v>
      </c>
      <c r="E144">
        <v>97.7</v>
      </c>
      <c r="F144">
        <v>0</v>
      </c>
      <c r="G144">
        <v>1.3</v>
      </c>
      <c r="H144">
        <v>1</v>
      </c>
      <c r="I144">
        <v>61</v>
      </c>
      <c r="J144">
        <v>4104272</v>
      </c>
      <c r="K144">
        <v>2670720</v>
      </c>
      <c r="L144">
        <v>1602220</v>
      </c>
      <c r="M144">
        <v>1433552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112</v>
      </c>
      <c r="V144">
        <v>0</v>
      </c>
      <c r="W144">
        <v>40</v>
      </c>
    </row>
    <row r="145" spans="1:23">
      <c r="A145">
        <v>1474683395</v>
      </c>
      <c r="B145">
        <v>572</v>
      </c>
      <c r="C145">
        <v>4</v>
      </c>
      <c r="D145">
        <v>148.8</v>
      </c>
      <c r="E145">
        <v>95.2</v>
      </c>
      <c r="F145">
        <v>0.2</v>
      </c>
      <c r="G145">
        <v>2</v>
      </c>
      <c r="H145">
        <v>0.5</v>
      </c>
      <c r="I145">
        <v>61</v>
      </c>
      <c r="J145">
        <v>4104272</v>
      </c>
      <c r="K145">
        <v>2670752</v>
      </c>
      <c r="L145">
        <v>1602196</v>
      </c>
      <c r="M145">
        <v>1433520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36</v>
      </c>
      <c r="V145">
        <v>0</v>
      </c>
      <c r="W145">
        <v>40</v>
      </c>
    </row>
    <row r="146" spans="1:23">
      <c r="A146">
        <v>1474683399</v>
      </c>
      <c r="B146">
        <v>576</v>
      </c>
      <c r="C146">
        <v>4</v>
      </c>
      <c r="D146">
        <v>134.4</v>
      </c>
      <c r="E146">
        <v>89.7</v>
      </c>
      <c r="F146">
        <v>0.8</v>
      </c>
      <c r="G146">
        <v>0.7</v>
      </c>
      <c r="H146">
        <v>0.3</v>
      </c>
      <c r="I146">
        <v>61</v>
      </c>
      <c r="J146">
        <v>4104272</v>
      </c>
      <c r="K146">
        <v>2670752</v>
      </c>
      <c r="L146">
        <v>1602204</v>
      </c>
      <c r="M146">
        <v>1433520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28</v>
      </c>
    </row>
    <row r="147" spans="1:23">
      <c r="A147">
        <v>1474683403</v>
      </c>
      <c r="B147">
        <v>580</v>
      </c>
      <c r="C147">
        <v>4</v>
      </c>
      <c r="D147">
        <v>143.6</v>
      </c>
      <c r="E147">
        <v>93.5</v>
      </c>
      <c r="F147">
        <v>0.3</v>
      </c>
      <c r="G147">
        <v>0.8</v>
      </c>
      <c r="H147">
        <v>0.2</v>
      </c>
      <c r="I147">
        <v>61</v>
      </c>
      <c r="J147">
        <v>4104272</v>
      </c>
      <c r="K147">
        <v>2670628</v>
      </c>
      <c r="L147">
        <v>1602328</v>
      </c>
      <c r="M147">
        <v>1433644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1474683407</v>
      </c>
      <c r="B148">
        <v>584</v>
      </c>
      <c r="C148">
        <v>4</v>
      </c>
      <c r="D148">
        <v>131.6</v>
      </c>
      <c r="E148">
        <v>88</v>
      </c>
      <c r="F148">
        <v>1</v>
      </c>
      <c r="G148">
        <v>0.7</v>
      </c>
      <c r="H148">
        <v>0</v>
      </c>
      <c r="I148">
        <v>61</v>
      </c>
      <c r="J148">
        <v>4104272</v>
      </c>
      <c r="K148">
        <v>2670536</v>
      </c>
      <c r="L148">
        <v>1602428</v>
      </c>
      <c r="M148">
        <v>1433736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124</v>
      </c>
      <c r="V148">
        <v>0</v>
      </c>
      <c r="W148">
        <v>36</v>
      </c>
    </row>
    <row r="149" spans="1:23">
      <c r="A149">
        <v>1474683411</v>
      </c>
      <c r="B149">
        <v>588</v>
      </c>
      <c r="C149">
        <v>4</v>
      </c>
      <c r="D149">
        <v>151.6</v>
      </c>
      <c r="E149">
        <v>96.3</v>
      </c>
      <c r="F149">
        <v>0.8</v>
      </c>
      <c r="G149">
        <v>0.5</v>
      </c>
      <c r="H149">
        <v>0</v>
      </c>
      <c r="I149">
        <v>61</v>
      </c>
      <c r="J149">
        <v>4104272</v>
      </c>
      <c r="K149">
        <v>2670544</v>
      </c>
      <c r="L149">
        <v>1602428</v>
      </c>
      <c r="M149">
        <v>1433728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36</v>
      </c>
      <c r="V149">
        <v>0</v>
      </c>
      <c r="W149">
        <v>36</v>
      </c>
    </row>
    <row r="150" spans="1:23">
      <c r="A150">
        <v>1474683415</v>
      </c>
      <c r="B150">
        <v>592</v>
      </c>
      <c r="C150">
        <v>4</v>
      </c>
      <c r="D150">
        <v>155.6</v>
      </c>
      <c r="E150">
        <v>98.5</v>
      </c>
      <c r="F150">
        <v>0</v>
      </c>
      <c r="G150">
        <v>0.5</v>
      </c>
      <c r="H150">
        <v>0</v>
      </c>
      <c r="I150">
        <v>61</v>
      </c>
      <c r="J150">
        <v>4104272</v>
      </c>
      <c r="K150">
        <v>2670452</v>
      </c>
      <c r="L150">
        <v>1602520</v>
      </c>
      <c r="M150">
        <v>1433820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0</v>
      </c>
    </row>
    <row r="151" spans="1:23">
      <c r="A151">
        <v>1474683419</v>
      </c>
      <c r="B151">
        <v>596</v>
      </c>
      <c r="C151">
        <v>4</v>
      </c>
      <c r="D151">
        <v>158</v>
      </c>
      <c r="E151">
        <v>99.1</v>
      </c>
      <c r="F151">
        <v>0</v>
      </c>
      <c r="G151">
        <v>1.7</v>
      </c>
      <c r="H151">
        <v>0</v>
      </c>
      <c r="I151">
        <v>61</v>
      </c>
      <c r="J151">
        <v>4104272</v>
      </c>
      <c r="K151">
        <v>2670484</v>
      </c>
      <c r="L151">
        <v>1602496</v>
      </c>
      <c r="M151">
        <v>1433788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40</v>
      </c>
    </row>
    <row r="152" spans="1:23">
      <c r="A152">
        <v>1474683423</v>
      </c>
      <c r="B152">
        <v>600</v>
      </c>
      <c r="C152">
        <v>4</v>
      </c>
      <c r="D152">
        <v>138</v>
      </c>
      <c r="E152">
        <v>91.1</v>
      </c>
      <c r="F152">
        <v>0</v>
      </c>
      <c r="G152">
        <v>0.8</v>
      </c>
      <c r="H152">
        <v>0</v>
      </c>
      <c r="I152">
        <v>61</v>
      </c>
      <c r="J152">
        <v>4104272</v>
      </c>
      <c r="K152">
        <v>2670856</v>
      </c>
      <c r="L152">
        <v>1602136</v>
      </c>
      <c r="M152">
        <v>1433416</v>
      </c>
      <c r="N152">
        <v>0</v>
      </c>
      <c r="O152">
        <v>4183036</v>
      </c>
      <c r="P152">
        <v>0</v>
      </c>
      <c r="Q152">
        <v>4183036</v>
      </c>
      <c r="R152">
        <v>4</v>
      </c>
      <c r="S152">
        <v>2</v>
      </c>
      <c r="T152">
        <v>16</v>
      </c>
      <c r="U152">
        <v>100</v>
      </c>
      <c r="V152">
        <v>36</v>
      </c>
      <c r="W152">
        <v>8</v>
      </c>
    </row>
    <row r="153" spans="1:23">
      <c r="A153">
        <v>1474683427</v>
      </c>
      <c r="B153">
        <v>604</v>
      </c>
      <c r="C153">
        <v>4</v>
      </c>
      <c r="D153">
        <v>148.8</v>
      </c>
      <c r="E153">
        <v>95.2</v>
      </c>
      <c r="F153">
        <v>0.7</v>
      </c>
      <c r="G153">
        <v>2.2</v>
      </c>
      <c r="H153">
        <v>0.2</v>
      </c>
      <c r="I153">
        <v>61</v>
      </c>
      <c r="J153">
        <v>4104272</v>
      </c>
      <c r="K153">
        <v>2670856</v>
      </c>
      <c r="L153">
        <v>1602152</v>
      </c>
      <c r="M153">
        <v>1433416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6</v>
      </c>
      <c r="T153">
        <v>0</v>
      </c>
      <c r="U153">
        <v>196</v>
      </c>
      <c r="V153">
        <v>0</v>
      </c>
      <c r="W153">
        <v>60</v>
      </c>
    </row>
    <row r="154" spans="1:23">
      <c r="A154">
        <v>1474683431</v>
      </c>
      <c r="B154">
        <v>608</v>
      </c>
      <c r="C154">
        <v>4</v>
      </c>
      <c r="D154">
        <v>133.2</v>
      </c>
      <c r="E154">
        <v>89.2</v>
      </c>
      <c r="F154">
        <v>0.8</v>
      </c>
      <c r="G154">
        <v>0.8</v>
      </c>
      <c r="H154">
        <v>0</v>
      </c>
      <c r="I154">
        <v>61</v>
      </c>
      <c r="J154">
        <v>4104272</v>
      </c>
      <c r="K154">
        <v>2670764</v>
      </c>
      <c r="L154">
        <v>1602252</v>
      </c>
      <c r="M154">
        <v>1433508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32</v>
      </c>
    </row>
    <row r="155" spans="1:23">
      <c r="A155">
        <v>1474683435</v>
      </c>
      <c r="B155">
        <v>612</v>
      </c>
      <c r="C155">
        <v>4</v>
      </c>
      <c r="D155">
        <v>126.8</v>
      </c>
      <c r="E155">
        <v>86.6</v>
      </c>
      <c r="F155">
        <v>0</v>
      </c>
      <c r="G155">
        <v>0.5</v>
      </c>
      <c r="H155">
        <v>0</v>
      </c>
      <c r="I155">
        <v>61</v>
      </c>
      <c r="J155">
        <v>4104272</v>
      </c>
      <c r="K155">
        <v>2670764</v>
      </c>
      <c r="L155">
        <v>1602252</v>
      </c>
      <c r="M155">
        <v>1433508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1474683439</v>
      </c>
      <c r="B156">
        <v>616</v>
      </c>
      <c r="C156">
        <v>4</v>
      </c>
      <c r="D156">
        <v>138</v>
      </c>
      <c r="E156">
        <v>91</v>
      </c>
      <c r="F156">
        <v>0</v>
      </c>
      <c r="G156">
        <v>1.5</v>
      </c>
      <c r="H156">
        <v>0.3</v>
      </c>
      <c r="I156">
        <v>61</v>
      </c>
      <c r="J156">
        <v>4104272</v>
      </c>
      <c r="K156">
        <v>2670764</v>
      </c>
      <c r="L156">
        <v>1602260</v>
      </c>
      <c r="M156">
        <v>1433508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18</v>
      </c>
      <c r="T156">
        <v>0</v>
      </c>
      <c r="U156">
        <v>120</v>
      </c>
      <c r="V156">
        <v>0</v>
      </c>
      <c r="W156">
        <v>68</v>
      </c>
    </row>
    <row r="157" spans="1:23">
      <c r="A157">
        <v>1474683443</v>
      </c>
      <c r="B157">
        <v>620</v>
      </c>
      <c r="C157">
        <v>4</v>
      </c>
      <c r="D157">
        <v>138</v>
      </c>
      <c r="E157">
        <v>90.8</v>
      </c>
      <c r="F157">
        <v>0</v>
      </c>
      <c r="G157">
        <v>1.5</v>
      </c>
      <c r="H157">
        <v>0</v>
      </c>
      <c r="I157">
        <v>61</v>
      </c>
      <c r="J157">
        <v>4104272</v>
      </c>
      <c r="K157">
        <v>2670796</v>
      </c>
      <c r="L157">
        <v>1602236</v>
      </c>
      <c r="M157">
        <v>1433476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36</v>
      </c>
      <c r="V157">
        <v>0</v>
      </c>
      <c r="W157">
        <v>36</v>
      </c>
    </row>
    <row r="158" spans="1:23">
      <c r="A158">
        <v>1474683447</v>
      </c>
      <c r="B158">
        <v>624</v>
      </c>
      <c r="C158">
        <v>4</v>
      </c>
      <c r="D158">
        <v>134.4</v>
      </c>
      <c r="E158">
        <v>89.6</v>
      </c>
      <c r="F158">
        <v>0.8</v>
      </c>
      <c r="G158">
        <v>0.8</v>
      </c>
      <c r="H158">
        <v>0</v>
      </c>
      <c r="I158">
        <v>61</v>
      </c>
      <c r="J158">
        <v>4104272</v>
      </c>
      <c r="K158">
        <v>2670920</v>
      </c>
      <c r="L158">
        <v>1602120</v>
      </c>
      <c r="M158">
        <v>1433352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28</v>
      </c>
    </row>
    <row r="159" spans="1:23">
      <c r="A159">
        <v>1474683451</v>
      </c>
      <c r="B159">
        <v>628</v>
      </c>
      <c r="C159">
        <v>4</v>
      </c>
      <c r="D159">
        <v>151.6</v>
      </c>
      <c r="E159">
        <v>96.7</v>
      </c>
      <c r="F159">
        <v>0</v>
      </c>
      <c r="G159">
        <v>0.7</v>
      </c>
      <c r="H159">
        <v>0</v>
      </c>
      <c r="I159">
        <v>61</v>
      </c>
      <c r="J159">
        <v>4104272</v>
      </c>
      <c r="K159">
        <v>2670828</v>
      </c>
      <c r="L159">
        <v>1602212</v>
      </c>
      <c r="M159">
        <v>1433444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40</v>
      </c>
    </row>
    <row r="160" spans="1:23">
      <c r="A160">
        <v>1474683455</v>
      </c>
      <c r="B160">
        <v>632</v>
      </c>
      <c r="C160">
        <v>4</v>
      </c>
      <c r="D160">
        <v>139.6</v>
      </c>
      <c r="E160">
        <v>91.6</v>
      </c>
      <c r="F160">
        <v>0.2</v>
      </c>
      <c r="G160">
        <v>0.5</v>
      </c>
      <c r="H160">
        <v>0</v>
      </c>
      <c r="I160">
        <v>61</v>
      </c>
      <c r="J160">
        <v>4104272</v>
      </c>
      <c r="K160">
        <v>2670828</v>
      </c>
      <c r="L160">
        <v>1602212</v>
      </c>
      <c r="M160">
        <v>1433444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132</v>
      </c>
      <c r="V160">
        <v>0</v>
      </c>
      <c r="W160">
        <v>0</v>
      </c>
    </row>
    <row r="161" spans="1:23">
      <c r="A161">
        <v>1474683459</v>
      </c>
      <c r="B161">
        <v>636</v>
      </c>
      <c r="C161">
        <v>4</v>
      </c>
      <c r="D161">
        <v>140.8</v>
      </c>
      <c r="E161">
        <v>92.3</v>
      </c>
      <c r="F161">
        <v>0.5</v>
      </c>
      <c r="G161">
        <v>1.5</v>
      </c>
      <c r="H161">
        <v>0</v>
      </c>
      <c r="I161">
        <v>61</v>
      </c>
      <c r="J161">
        <v>4104272</v>
      </c>
      <c r="K161">
        <v>2670836</v>
      </c>
      <c r="L161">
        <v>1602220</v>
      </c>
      <c r="M161">
        <v>1433436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60</v>
      </c>
      <c r="V161">
        <v>0</v>
      </c>
      <c r="W161">
        <v>60</v>
      </c>
    </row>
    <row r="162" spans="1:23">
      <c r="A162">
        <v>1474683463</v>
      </c>
      <c r="B162">
        <v>640</v>
      </c>
      <c r="C162">
        <v>4</v>
      </c>
      <c r="D162">
        <v>124.4</v>
      </c>
      <c r="E162">
        <v>84.6</v>
      </c>
      <c r="F162">
        <v>1.7</v>
      </c>
      <c r="G162">
        <v>1.5</v>
      </c>
      <c r="H162">
        <v>0.2</v>
      </c>
      <c r="I162">
        <v>61</v>
      </c>
      <c r="J162">
        <v>4104272</v>
      </c>
      <c r="K162">
        <v>2670804</v>
      </c>
      <c r="L162">
        <v>1602260</v>
      </c>
      <c r="M162">
        <v>1433468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29</v>
      </c>
      <c r="T162">
        <v>0</v>
      </c>
      <c r="U162">
        <v>148</v>
      </c>
      <c r="V162">
        <v>0</v>
      </c>
      <c r="W162">
        <v>2324</v>
      </c>
    </row>
    <row r="163" spans="1:23">
      <c r="A163">
        <v>1474683467</v>
      </c>
      <c r="B163">
        <v>644</v>
      </c>
      <c r="C163">
        <v>4</v>
      </c>
      <c r="D163">
        <v>120.4</v>
      </c>
      <c r="E163">
        <v>83.2</v>
      </c>
      <c r="F163">
        <v>0.8</v>
      </c>
      <c r="G163">
        <v>0.8</v>
      </c>
      <c r="H163">
        <v>0.5</v>
      </c>
      <c r="I163">
        <v>61</v>
      </c>
      <c r="J163">
        <v>4104272</v>
      </c>
      <c r="K163">
        <v>2670928</v>
      </c>
      <c r="L163">
        <v>1602152</v>
      </c>
      <c r="M163">
        <v>1433344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9</v>
      </c>
      <c r="T163">
        <v>0</v>
      </c>
      <c r="U163">
        <v>148</v>
      </c>
      <c r="V163">
        <v>0</v>
      </c>
      <c r="W163">
        <v>44</v>
      </c>
    </row>
    <row r="164" spans="1:23">
      <c r="A164">
        <v>1474683471</v>
      </c>
      <c r="B164">
        <v>648</v>
      </c>
      <c r="C164">
        <v>4</v>
      </c>
      <c r="D164">
        <v>131.6</v>
      </c>
      <c r="E164">
        <v>88.5</v>
      </c>
      <c r="F164">
        <v>0</v>
      </c>
      <c r="G164">
        <v>0.8</v>
      </c>
      <c r="H164">
        <v>0.5</v>
      </c>
      <c r="I164">
        <v>61</v>
      </c>
      <c r="J164">
        <v>4104272</v>
      </c>
      <c r="K164">
        <v>2670960</v>
      </c>
      <c r="L164">
        <v>1602120</v>
      </c>
      <c r="M164">
        <v>1433312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24</v>
      </c>
      <c r="V164">
        <v>0</v>
      </c>
      <c r="W164">
        <v>0</v>
      </c>
    </row>
    <row r="165" spans="1:23">
      <c r="A165">
        <v>1474683475</v>
      </c>
      <c r="B165">
        <v>652</v>
      </c>
      <c r="C165">
        <v>4</v>
      </c>
      <c r="D165">
        <v>116</v>
      </c>
      <c r="E165">
        <v>81.7</v>
      </c>
      <c r="F165">
        <v>1</v>
      </c>
      <c r="G165">
        <v>0.5</v>
      </c>
      <c r="H165">
        <v>0</v>
      </c>
      <c r="I165">
        <v>61</v>
      </c>
      <c r="J165">
        <v>4104272</v>
      </c>
      <c r="K165">
        <v>2670836</v>
      </c>
      <c r="L165">
        <v>1602252</v>
      </c>
      <c r="M165">
        <v>1433436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28</v>
      </c>
    </row>
    <row r="166" spans="1:23">
      <c r="A166">
        <v>1474683479</v>
      </c>
      <c r="B166">
        <v>656</v>
      </c>
      <c r="C166">
        <v>4</v>
      </c>
      <c r="D166">
        <v>141.2</v>
      </c>
      <c r="E166">
        <v>92.9</v>
      </c>
      <c r="F166">
        <v>0.2</v>
      </c>
      <c r="G166">
        <v>0.5</v>
      </c>
      <c r="H166">
        <v>0</v>
      </c>
      <c r="I166">
        <v>61</v>
      </c>
      <c r="J166">
        <v>4104272</v>
      </c>
      <c r="K166">
        <v>2670992</v>
      </c>
      <c r="L166">
        <v>1602096</v>
      </c>
      <c r="M166">
        <v>1433280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0</v>
      </c>
    </row>
    <row r="167" spans="1:23">
      <c r="A167">
        <v>1474683483</v>
      </c>
      <c r="B167">
        <v>660</v>
      </c>
      <c r="C167">
        <v>4</v>
      </c>
      <c r="D167">
        <v>135.6</v>
      </c>
      <c r="E167">
        <v>89.1</v>
      </c>
      <c r="F167">
        <v>2</v>
      </c>
      <c r="G167">
        <v>1.5</v>
      </c>
      <c r="H167">
        <v>0</v>
      </c>
      <c r="I167">
        <v>61</v>
      </c>
      <c r="J167">
        <v>4104272</v>
      </c>
      <c r="K167">
        <v>2670992</v>
      </c>
      <c r="L167">
        <v>1602104</v>
      </c>
      <c r="M167">
        <v>1433280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32</v>
      </c>
    </row>
    <row r="168" spans="1:23">
      <c r="A168">
        <v>1474683487</v>
      </c>
      <c r="B168">
        <v>664</v>
      </c>
      <c r="C168">
        <v>4</v>
      </c>
      <c r="D168">
        <v>124</v>
      </c>
      <c r="E168">
        <v>83.9</v>
      </c>
      <c r="F168">
        <v>3</v>
      </c>
      <c r="G168">
        <v>0.5</v>
      </c>
      <c r="H168">
        <v>0.7</v>
      </c>
      <c r="I168">
        <v>61</v>
      </c>
      <c r="J168">
        <v>4104272</v>
      </c>
      <c r="K168">
        <v>2671024</v>
      </c>
      <c r="L168">
        <v>1602080</v>
      </c>
      <c r="M168">
        <v>1433248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32</v>
      </c>
    </row>
    <row r="169" spans="1:23">
      <c r="A169">
        <v>1474683491</v>
      </c>
      <c r="B169">
        <v>668</v>
      </c>
      <c r="C169">
        <v>4</v>
      </c>
      <c r="D169">
        <v>114.8</v>
      </c>
      <c r="E169">
        <v>80.7</v>
      </c>
      <c r="F169">
        <v>1</v>
      </c>
      <c r="G169">
        <v>0.8</v>
      </c>
      <c r="H169">
        <v>0.2</v>
      </c>
      <c r="I169">
        <v>61</v>
      </c>
      <c r="J169">
        <v>4104272</v>
      </c>
      <c r="K169">
        <v>2670932</v>
      </c>
      <c r="L169">
        <v>1602172</v>
      </c>
      <c r="M169">
        <v>1433340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5</v>
      </c>
      <c r="T169">
        <v>0</v>
      </c>
      <c r="U169">
        <v>28</v>
      </c>
      <c r="V169">
        <v>0</v>
      </c>
      <c r="W169">
        <v>40</v>
      </c>
    </row>
    <row r="170" spans="1:23">
      <c r="A170">
        <v>1474683495</v>
      </c>
      <c r="B170">
        <v>672</v>
      </c>
      <c r="C170">
        <v>4</v>
      </c>
      <c r="D170">
        <v>121.2</v>
      </c>
      <c r="E170">
        <v>84.2</v>
      </c>
      <c r="F170">
        <v>0</v>
      </c>
      <c r="G170">
        <v>0.5</v>
      </c>
      <c r="H170">
        <v>0</v>
      </c>
      <c r="I170">
        <v>61</v>
      </c>
      <c r="J170">
        <v>4104272</v>
      </c>
      <c r="K170">
        <v>2671064</v>
      </c>
      <c r="L170">
        <v>1602040</v>
      </c>
      <c r="M170">
        <v>1433208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1474683499</v>
      </c>
      <c r="B171">
        <v>676</v>
      </c>
      <c r="C171">
        <v>4</v>
      </c>
      <c r="D171">
        <v>117.6</v>
      </c>
      <c r="E171">
        <v>81.3</v>
      </c>
      <c r="F171">
        <v>2.2</v>
      </c>
      <c r="G171">
        <v>0</v>
      </c>
      <c r="H171">
        <v>1.3</v>
      </c>
      <c r="I171">
        <v>61</v>
      </c>
      <c r="J171">
        <v>4104272</v>
      </c>
      <c r="K171">
        <v>2671064</v>
      </c>
      <c r="L171">
        <v>1602052</v>
      </c>
      <c r="M171">
        <v>1433208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256</v>
      </c>
      <c r="V171">
        <v>0</v>
      </c>
      <c r="W171">
        <v>48</v>
      </c>
    </row>
    <row r="172" spans="1:23">
      <c r="A172">
        <v>1474683503</v>
      </c>
      <c r="B172">
        <v>680</v>
      </c>
      <c r="C172">
        <v>4</v>
      </c>
      <c r="D172">
        <v>131.6</v>
      </c>
      <c r="E172">
        <v>88.4</v>
      </c>
      <c r="F172">
        <v>1</v>
      </c>
      <c r="G172">
        <v>0.3</v>
      </c>
      <c r="H172">
        <v>0.7</v>
      </c>
      <c r="I172">
        <v>61</v>
      </c>
      <c r="J172">
        <v>4104272</v>
      </c>
      <c r="K172">
        <v>2671096</v>
      </c>
      <c r="L172">
        <v>1602028</v>
      </c>
      <c r="M172">
        <v>1433176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8</v>
      </c>
      <c r="T172">
        <v>0</v>
      </c>
      <c r="U172">
        <v>52</v>
      </c>
      <c r="V172">
        <v>0</v>
      </c>
      <c r="W172">
        <v>64</v>
      </c>
    </row>
    <row r="173" spans="1:23">
      <c r="A173">
        <v>1474683507</v>
      </c>
      <c r="B173">
        <v>684</v>
      </c>
      <c r="C173">
        <v>4</v>
      </c>
      <c r="D173">
        <v>112.4</v>
      </c>
      <c r="E173">
        <v>80.1</v>
      </c>
      <c r="F173">
        <v>0.7</v>
      </c>
      <c r="G173">
        <v>0</v>
      </c>
      <c r="H173">
        <v>0</v>
      </c>
      <c r="I173">
        <v>61</v>
      </c>
      <c r="J173">
        <v>4104272</v>
      </c>
      <c r="K173">
        <v>2671188</v>
      </c>
      <c r="L173">
        <v>1601944</v>
      </c>
      <c r="M173">
        <v>1433084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112</v>
      </c>
      <c r="V173">
        <v>0</v>
      </c>
      <c r="W173">
        <v>32</v>
      </c>
    </row>
    <row r="174" spans="1:23">
      <c r="A174">
        <v>1474683511</v>
      </c>
      <c r="B174">
        <v>688</v>
      </c>
      <c r="C174">
        <v>4</v>
      </c>
      <c r="D174">
        <v>125.2</v>
      </c>
      <c r="E174">
        <v>85.3</v>
      </c>
      <c r="F174">
        <v>1.7</v>
      </c>
      <c r="G174">
        <v>0</v>
      </c>
      <c r="H174">
        <v>0</v>
      </c>
      <c r="I174">
        <v>61</v>
      </c>
      <c r="J174">
        <v>4104272</v>
      </c>
      <c r="K174">
        <v>2671220</v>
      </c>
      <c r="L174">
        <v>1601912</v>
      </c>
      <c r="M174">
        <v>1433052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24</v>
      </c>
      <c r="V174">
        <v>0</v>
      </c>
      <c r="W174">
        <v>0</v>
      </c>
    </row>
    <row r="175" spans="1:23">
      <c r="A175">
        <v>1474683515</v>
      </c>
      <c r="B175">
        <v>692</v>
      </c>
      <c r="C175">
        <v>4</v>
      </c>
      <c r="D175">
        <v>123.2</v>
      </c>
      <c r="E175">
        <v>84.1</v>
      </c>
      <c r="F175">
        <v>1.7</v>
      </c>
      <c r="G175">
        <v>0</v>
      </c>
      <c r="H175">
        <v>0</v>
      </c>
      <c r="I175">
        <v>61</v>
      </c>
      <c r="J175">
        <v>4104272</v>
      </c>
      <c r="K175">
        <v>2671064</v>
      </c>
      <c r="L175">
        <v>1602076</v>
      </c>
      <c r="M175">
        <v>1433208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88</v>
      </c>
      <c r="V175">
        <v>0</v>
      </c>
      <c r="W175">
        <v>52</v>
      </c>
    </row>
    <row r="176" spans="1:23">
      <c r="A176">
        <v>1474683519</v>
      </c>
      <c r="B176">
        <v>696</v>
      </c>
      <c r="C176">
        <v>4</v>
      </c>
      <c r="D176">
        <v>109.2</v>
      </c>
      <c r="E176">
        <v>78</v>
      </c>
      <c r="F176">
        <v>0.5</v>
      </c>
      <c r="G176">
        <v>0</v>
      </c>
      <c r="H176">
        <v>0</v>
      </c>
      <c r="I176">
        <v>61</v>
      </c>
      <c r="J176">
        <v>4104272</v>
      </c>
      <c r="K176">
        <v>2671072</v>
      </c>
      <c r="L176">
        <v>1602068</v>
      </c>
      <c r="M176">
        <v>1433200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24</v>
      </c>
      <c r="V176">
        <v>0</v>
      </c>
      <c r="W176">
        <v>0</v>
      </c>
    </row>
    <row r="177" spans="1:23">
      <c r="A177">
        <v>1474683523</v>
      </c>
      <c r="B177">
        <v>700</v>
      </c>
      <c r="C177">
        <v>4</v>
      </c>
      <c r="D177">
        <v>116</v>
      </c>
      <c r="E177">
        <v>81.7</v>
      </c>
      <c r="F177">
        <v>0.7</v>
      </c>
      <c r="G177">
        <v>0</v>
      </c>
      <c r="H177">
        <v>0</v>
      </c>
      <c r="I177">
        <v>61</v>
      </c>
      <c r="J177">
        <v>4104272</v>
      </c>
      <c r="K177">
        <v>2671072</v>
      </c>
      <c r="L177">
        <v>1602076</v>
      </c>
      <c r="M177">
        <v>1433200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96</v>
      </c>
      <c r="V177">
        <v>0</v>
      </c>
      <c r="W177">
        <v>36</v>
      </c>
    </row>
    <row r="178" spans="1:23">
      <c r="A178">
        <v>1474683527</v>
      </c>
      <c r="B178">
        <v>704</v>
      </c>
      <c r="C178">
        <v>4</v>
      </c>
      <c r="D178">
        <v>108.4</v>
      </c>
      <c r="E178">
        <v>77.3</v>
      </c>
      <c r="F178">
        <v>1</v>
      </c>
      <c r="G178">
        <v>0.3</v>
      </c>
      <c r="H178">
        <v>1</v>
      </c>
      <c r="I178">
        <v>61</v>
      </c>
      <c r="J178">
        <v>4104272</v>
      </c>
      <c r="K178">
        <v>2671228</v>
      </c>
      <c r="L178">
        <v>1601928</v>
      </c>
      <c r="M178">
        <v>1433044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36</v>
      </c>
      <c r="V178">
        <v>0</v>
      </c>
      <c r="W178">
        <v>36</v>
      </c>
    </row>
    <row r="179" spans="1:23">
      <c r="A179">
        <v>1474683531</v>
      </c>
      <c r="B179">
        <v>708</v>
      </c>
      <c r="C179">
        <v>4</v>
      </c>
      <c r="D179">
        <v>134</v>
      </c>
      <c r="E179">
        <v>89.8</v>
      </c>
      <c r="F179">
        <v>1</v>
      </c>
      <c r="G179">
        <v>0</v>
      </c>
      <c r="H179">
        <v>0</v>
      </c>
      <c r="I179">
        <v>61</v>
      </c>
      <c r="J179">
        <v>4104272</v>
      </c>
      <c r="K179">
        <v>2671136</v>
      </c>
      <c r="L179">
        <v>1602024</v>
      </c>
      <c r="M179">
        <v>1433136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28</v>
      </c>
    </row>
    <row r="180" spans="1:23">
      <c r="A180">
        <v>1474683535</v>
      </c>
      <c r="B180">
        <v>712</v>
      </c>
      <c r="C180">
        <v>4</v>
      </c>
      <c r="D180">
        <v>111.2</v>
      </c>
      <c r="E180">
        <v>79.6</v>
      </c>
      <c r="F180">
        <v>0.8</v>
      </c>
      <c r="G180">
        <v>0</v>
      </c>
      <c r="H180">
        <v>0</v>
      </c>
      <c r="I180">
        <v>61</v>
      </c>
      <c r="J180">
        <v>4104272</v>
      </c>
      <c r="K180">
        <v>2671260</v>
      </c>
      <c r="L180">
        <v>1601904</v>
      </c>
      <c r="M180">
        <v>1433012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76</v>
      </c>
      <c r="V180">
        <v>0</v>
      </c>
      <c r="W180">
        <v>8</v>
      </c>
    </row>
    <row r="181" spans="1:23">
      <c r="A181">
        <v>1474683539</v>
      </c>
      <c r="B181">
        <v>716</v>
      </c>
      <c r="C181">
        <v>4</v>
      </c>
      <c r="D181">
        <v>124.8</v>
      </c>
      <c r="E181">
        <v>84.8</v>
      </c>
      <c r="F181">
        <v>0.7</v>
      </c>
      <c r="G181">
        <v>0.8</v>
      </c>
      <c r="H181">
        <v>0.2</v>
      </c>
      <c r="I181">
        <v>61</v>
      </c>
      <c r="J181">
        <v>4104272</v>
      </c>
      <c r="K181">
        <v>2671260</v>
      </c>
      <c r="L181">
        <v>1601912</v>
      </c>
      <c r="M181">
        <v>1433012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80</v>
      </c>
      <c r="V181">
        <v>0</v>
      </c>
      <c r="W181">
        <v>48</v>
      </c>
    </row>
    <row r="182" spans="1:23">
      <c r="A182">
        <v>1474683543</v>
      </c>
      <c r="B182">
        <v>720</v>
      </c>
      <c r="C182">
        <v>4</v>
      </c>
      <c r="D182">
        <v>132.8</v>
      </c>
      <c r="E182">
        <v>88.4</v>
      </c>
      <c r="F182">
        <v>1</v>
      </c>
      <c r="G182">
        <v>0.3</v>
      </c>
      <c r="H182">
        <v>1.2</v>
      </c>
      <c r="I182">
        <v>61</v>
      </c>
      <c r="J182">
        <v>4104272</v>
      </c>
      <c r="K182">
        <v>2671744</v>
      </c>
      <c r="L182">
        <v>1601540</v>
      </c>
      <c r="M182">
        <v>1432528</v>
      </c>
      <c r="N182">
        <v>0</v>
      </c>
      <c r="O182">
        <v>4183036</v>
      </c>
      <c r="P182">
        <v>0</v>
      </c>
      <c r="Q182">
        <v>4183036</v>
      </c>
      <c r="R182">
        <v>26</v>
      </c>
      <c r="S182">
        <v>4</v>
      </c>
      <c r="T182">
        <v>104</v>
      </c>
      <c r="U182">
        <v>36</v>
      </c>
      <c r="V182">
        <v>20</v>
      </c>
      <c r="W182">
        <v>40</v>
      </c>
    </row>
    <row r="183" spans="1:23">
      <c r="A183">
        <v>1474683547</v>
      </c>
      <c r="B183">
        <v>724</v>
      </c>
      <c r="C183">
        <v>4</v>
      </c>
      <c r="D183">
        <v>116.4</v>
      </c>
      <c r="E183">
        <v>80.7</v>
      </c>
      <c r="F183">
        <v>1.2</v>
      </c>
      <c r="G183">
        <v>0</v>
      </c>
      <c r="H183">
        <v>1.2</v>
      </c>
      <c r="I183">
        <v>61</v>
      </c>
      <c r="J183">
        <v>4104272</v>
      </c>
      <c r="K183">
        <v>2671648</v>
      </c>
      <c r="L183">
        <v>1601644</v>
      </c>
      <c r="M183">
        <v>1432624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1474683551</v>
      </c>
      <c r="B184">
        <v>728</v>
      </c>
      <c r="C184">
        <v>4</v>
      </c>
      <c r="D184">
        <v>110.4</v>
      </c>
      <c r="E184">
        <v>78.6</v>
      </c>
      <c r="F184">
        <v>0.7</v>
      </c>
      <c r="G184">
        <v>0</v>
      </c>
      <c r="H184">
        <v>0.7</v>
      </c>
      <c r="I184">
        <v>61</v>
      </c>
      <c r="J184">
        <v>4104272</v>
      </c>
      <c r="K184">
        <v>2671648</v>
      </c>
      <c r="L184">
        <v>1601652</v>
      </c>
      <c r="M184">
        <v>1432624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28</v>
      </c>
    </row>
    <row r="185" spans="1:23">
      <c r="A185">
        <v>1474683555</v>
      </c>
      <c r="B185">
        <v>732</v>
      </c>
      <c r="C185">
        <v>4</v>
      </c>
      <c r="D185">
        <v>127.6</v>
      </c>
      <c r="E185">
        <v>86.8</v>
      </c>
      <c r="F185">
        <v>1.5</v>
      </c>
      <c r="G185">
        <v>0</v>
      </c>
      <c r="H185">
        <v>0</v>
      </c>
      <c r="I185">
        <v>61</v>
      </c>
      <c r="J185">
        <v>4104272</v>
      </c>
      <c r="K185">
        <v>2671648</v>
      </c>
      <c r="L185">
        <v>1601660</v>
      </c>
      <c r="M185">
        <v>1432624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24</v>
      </c>
    </row>
    <row r="186" spans="1:23">
      <c r="A186">
        <v>1474683559</v>
      </c>
      <c r="B186">
        <v>736</v>
      </c>
      <c r="C186">
        <v>4</v>
      </c>
      <c r="D186">
        <v>124</v>
      </c>
      <c r="E186">
        <v>85.2</v>
      </c>
      <c r="F186">
        <v>0.8</v>
      </c>
      <c r="G186">
        <v>1</v>
      </c>
      <c r="H186">
        <v>0</v>
      </c>
      <c r="I186">
        <v>61</v>
      </c>
      <c r="J186">
        <v>4104272</v>
      </c>
      <c r="K186">
        <v>2671524</v>
      </c>
      <c r="L186">
        <v>1601792</v>
      </c>
      <c r="M186">
        <v>1432748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168</v>
      </c>
      <c r="V186">
        <v>0</v>
      </c>
      <c r="W186">
        <v>36</v>
      </c>
    </row>
    <row r="187" spans="1:23">
      <c r="A187">
        <v>1474683563</v>
      </c>
      <c r="B187">
        <v>740</v>
      </c>
      <c r="C187">
        <v>4</v>
      </c>
      <c r="D187">
        <v>146.8</v>
      </c>
      <c r="E187">
        <v>94.6</v>
      </c>
      <c r="F187">
        <v>0.7</v>
      </c>
      <c r="G187">
        <v>0</v>
      </c>
      <c r="H187">
        <v>0</v>
      </c>
      <c r="I187">
        <v>61</v>
      </c>
      <c r="J187">
        <v>4104272</v>
      </c>
      <c r="K187">
        <v>2671680</v>
      </c>
      <c r="L187">
        <v>1601644</v>
      </c>
      <c r="M187">
        <v>1432592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1474683567</v>
      </c>
      <c r="B188">
        <v>744</v>
      </c>
      <c r="C188">
        <v>4</v>
      </c>
      <c r="D188">
        <v>134.4</v>
      </c>
      <c r="E188">
        <v>89.1</v>
      </c>
      <c r="F188">
        <v>2</v>
      </c>
      <c r="G188">
        <v>0.2</v>
      </c>
      <c r="H188">
        <v>0</v>
      </c>
      <c r="I188">
        <v>61</v>
      </c>
      <c r="J188">
        <v>4104272</v>
      </c>
      <c r="K188">
        <v>2671804</v>
      </c>
      <c r="L188">
        <v>1601536</v>
      </c>
      <c r="M188">
        <v>1432468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40</v>
      </c>
      <c r="V188">
        <v>0</v>
      </c>
      <c r="W188">
        <v>56</v>
      </c>
    </row>
    <row r="189" spans="1:23">
      <c r="A189">
        <v>1474683571</v>
      </c>
      <c r="B189">
        <v>748</v>
      </c>
      <c r="C189">
        <v>4</v>
      </c>
      <c r="D189">
        <v>125.6</v>
      </c>
      <c r="E189">
        <v>86.2</v>
      </c>
      <c r="F189">
        <v>0.5</v>
      </c>
      <c r="G189">
        <v>0</v>
      </c>
      <c r="H189">
        <v>0</v>
      </c>
      <c r="I189">
        <v>61</v>
      </c>
      <c r="J189">
        <v>4104272</v>
      </c>
      <c r="K189">
        <v>2671804</v>
      </c>
      <c r="L189">
        <v>1601536</v>
      </c>
      <c r="M189">
        <v>1432468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168</v>
      </c>
      <c r="V189">
        <v>0</v>
      </c>
      <c r="W189">
        <v>16</v>
      </c>
    </row>
    <row r="190" spans="1:23">
      <c r="A190">
        <v>1474683575</v>
      </c>
      <c r="B190">
        <v>752</v>
      </c>
      <c r="C190">
        <v>4</v>
      </c>
      <c r="D190">
        <v>122.4</v>
      </c>
      <c r="E190">
        <v>84.3</v>
      </c>
      <c r="F190">
        <v>1.3</v>
      </c>
      <c r="G190">
        <v>0</v>
      </c>
      <c r="H190">
        <v>0</v>
      </c>
      <c r="I190">
        <v>61</v>
      </c>
      <c r="J190">
        <v>4104272</v>
      </c>
      <c r="K190">
        <v>2671672</v>
      </c>
      <c r="L190">
        <v>1601676</v>
      </c>
      <c r="M190">
        <v>1432600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24</v>
      </c>
    </row>
    <row r="191" spans="1:23">
      <c r="A191">
        <v>1474683579</v>
      </c>
      <c r="B191">
        <v>756</v>
      </c>
      <c r="C191">
        <v>4</v>
      </c>
      <c r="D191">
        <v>105.6</v>
      </c>
      <c r="E191">
        <v>75.8</v>
      </c>
      <c r="F191">
        <v>0.8</v>
      </c>
      <c r="G191">
        <v>1</v>
      </c>
      <c r="H191">
        <v>0</v>
      </c>
      <c r="I191">
        <v>61</v>
      </c>
      <c r="J191">
        <v>4104272</v>
      </c>
      <c r="K191">
        <v>2671828</v>
      </c>
      <c r="L191">
        <v>1601524</v>
      </c>
      <c r="M191">
        <v>1432444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5</v>
      </c>
      <c r="T191">
        <v>0</v>
      </c>
      <c r="U191">
        <v>32</v>
      </c>
      <c r="V191">
        <v>0</v>
      </c>
      <c r="W191">
        <v>44</v>
      </c>
    </row>
    <row r="192" spans="1:23">
      <c r="A192">
        <v>1474683583</v>
      </c>
      <c r="B192">
        <v>760</v>
      </c>
      <c r="C192">
        <v>4</v>
      </c>
      <c r="D192">
        <v>124.4</v>
      </c>
      <c r="E192">
        <v>85.4</v>
      </c>
      <c r="F192">
        <v>0.8</v>
      </c>
      <c r="G192">
        <v>0</v>
      </c>
      <c r="H192">
        <v>0</v>
      </c>
      <c r="I192">
        <v>61</v>
      </c>
      <c r="J192">
        <v>4104272</v>
      </c>
      <c r="K192">
        <v>2671828</v>
      </c>
      <c r="L192">
        <v>1601532</v>
      </c>
      <c r="M192">
        <v>1432444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136</v>
      </c>
      <c r="V192">
        <v>0</v>
      </c>
      <c r="W192">
        <v>8</v>
      </c>
    </row>
    <row r="193" spans="1:23">
      <c r="A193">
        <v>1474683587</v>
      </c>
      <c r="B193">
        <v>764</v>
      </c>
      <c r="C193">
        <v>4</v>
      </c>
      <c r="D193">
        <v>123.2</v>
      </c>
      <c r="E193">
        <v>84.8</v>
      </c>
      <c r="F193">
        <v>1.2</v>
      </c>
      <c r="G193">
        <v>0</v>
      </c>
      <c r="H193">
        <v>0</v>
      </c>
      <c r="I193">
        <v>61</v>
      </c>
      <c r="J193">
        <v>4104272</v>
      </c>
      <c r="K193">
        <v>2671860</v>
      </c>
      <c r="L193">
        <v>1601508</v>
      </c>
      <c r="M193">
        <v>1432412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40</v>
      </c>
      <c r="V193">
        <v>0</v>
      </c>
      <c r="W193">
        <v>28</v>
      </c>
    </row>
    <row r="194" spans="1:23">
      <c r="A194">
        <v>1474683591</v>
      </c>
      <c r="B194">
        <v>768</v>
      </c>
      <c r="C194">
        <v>4</v>
      </c>
      <c r="D194">
        <v>136.4</v>
      </c>
      <c r="E194">
        <v>91</v>
      </c>
      <c r="F194">
        <v>0.5</v>
      </c>
      <c r="G194">
        <v>0</v>
      </c>
      <c r="H194">
        <v>0</v>
      </c>
      <c r="I194">
        <v>61</v>
      </c>
      <c r="J194">
        <v>4104272</v>
      </c>
      <c r="K194">
        <v>2672016</v>
      </c>
      <c r="L194">
        <v>1601352</v>
      </c>
      <c r="M194">
        <v>1432256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28</v>
      </c>
      <c r="V194">
        <v>0</v>
      </c>
      <c r="W194">
        <v>0</v>
      </c>
    </row>
    <row r="195" spans="1:23">
      <c r="A195">
        <v>1474683595</v>
      </c>
      <c r="B195">
        <v>772</v>
      </c>
      <c r="C195">
        <v>4</v>
      </c>
      <c r="D195">
        <v>113.2</v>
      </c>
      <c r="E195">
        <v>80.1</v>
      </c>
      <c r="F195">
        <v>1.3</v>
      </c>
      <c r="G195">
        <v>0.8</v>
      </c>
      <c r="H195">
        <v>0</v>
      </c>
      <c r="I195">
        <v>61</v>
      </c>
      <c r="J195">
        <v>4104272</v>
      </c>
      <c r="K195">
        <v>2672016</v>
      </c>
      <c r="L195">
        <v>1601360</v>
      </c>
      <c r="M195">
        <v>1432256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48</v>
      </c>
      <c r="V195">
        <v>0</v>
      </c>
      <c r="W195">
        <v>52</v>
      </c>
    </row>
    <row r="196" spans="1:23">
      <c r="A196">
        <v>1474683599</v>
      </c>
      <c r="B196">
        <v>776</v>
      </c>
      <c r="C196">
        <v>4</v>
      </c>
      <c r="D196">
        <v>113.2</v>
      </c>
      <c r="E196">
        <v>80.7</v>
      </c>
      <c r="F196">
        <v>0.7</v>
      </c>
      <c r="G196">
        <v>0.2</v>
      </c>
      <c r="H196">
        <v>0</v>
      </c>
      <c r="I196">
        <v>61</v>
      </c>
      <c r="J196">
        <v>4104272</v>
      </c>
      <c r="K196">
        <v>2672048</v>
      </c>
      <c r="L196">
        <v>1601336</v>
      </c>
      <c r="M196">
        <v>1432224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144</v>
      </c>
      <c r="V196">
        <v>0</v>
      </c>
      <c r="W196">
        <v>0</v>
      </c>
    </row>
    <row r="197" spans="1:23">
      <c r="A197">
        <v>1474683603</v>
      </c>
      <c r="B197">
        <v>780</v>
      </c>
      <c r="C197">
        <v>4</v>
      </c>
      <c r="D197">
        <v>123.6</v>
      </c>
      <c r="E197">
        <v>85.2</v>
      </c>
      <c r="F197">
        <v>1.5</v>
      </c>
      <c r="G197">
        <v>0</v>
      </c>
      <c r="H197">
        <v>0</v>
      </c>
      <c r="I197">
        <v>61</v>
      </c>
      <c r="J197">
        <v>4104272</v>
      </c>
      <c r="K197">
        <v>2672048</v>
      </c>
      <c r="L197">
        <v>1601344</v>
      </c>
      <c r="M197">
        <v>1432224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24</v>
      </c>
      <c r="V197">
        <v>0</v>
      </c>
      <c r="W197">
        <v>32</v>
      </c>
    </row>
    <row r="198" spans="1:23">
      <c r="A198">
        <v>1474683607</v>
      </c>
      <c r="B198">
        <v>784</v>
      </c>
      <c r="C198">
        <v>4</v>
      </c>
      <c r="D198">
        <v>63.2</v>
      </c>
      <c r="E198">
        <v>50.9</v>
      </c>
      <c r="F198">
        <v>0.7</v>
      </c>
      <c r="G198">
        <v>0</v>
      </c>
      <c r="H198">
        <v>0</v>
      </c>
      <c r="I198">
        <v>61</v>
      </c>
      <c r="J198">
        <v>4104272</v>
      </c>
      <c r="K198">
        <v>2672016</v>
      </c>
      <c r="L198">
        <v>1601376</v>
      </c>
      <c r="M198">
        <v>1432256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0</v>
      </c>
    </row>
    <row r="199" spans="1:23">
      <c r="A199">
        <v>1474683611</v>
      </c>
      <c r="B199">
        <v>788</v>
      </c>
      <c r="C199">
        <v>4</v>
      </c>
      <c r="D199">
        <v>1.2</v>
      </c>
      <c r="E199">
        <v>0.2</v>
      </c>
      <c r="F199">
        <v>0.7</v>
      </c>
      <c r="G199">
        <v>0.8</v>
      </c>
      <c r="H199">
        <v>0</v>
      </c>
      <c r="I199">
        <v>61</v>
      </c>
      <c r="J199">
        <v>4104272</v>
      </c>
      <c r="K199">
        <v>2671984</v>
      </c>
      <c r="L199">
        <v>1601416</v>
      </c>
      <c r="M199">
        <v>1432288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28</v>
      </c>
    </row>
    <row r="200" spans="1:23">
      <c r="A200">
        <v>1474683615</v>
      </c>
      <c r="B200">
        <v>792</v>
      </c>
      <c r="C200">
        <v>4</v>
      </c>
      <c r="D200">
        <v>1.6</v>
      </c>
      <c r="E200">
        <v>0.3</v>
      </c>
      <c r="F200">
        <v>1</v>
      </c>
      <c r="G200">
        <v>0</v>
      </c>
      <c r="H200">
        <v>0</v>
      </c>
      <c r="I200">
        <v>61</v>
      </c>
      <c r="J200">
        <v>4104272</v>
      </c>
      <c r="K200">
        <v>2671952</v>
      </c>
      <c r="L200">
        <v>1601452</v>
      </c>
      <c r="M200">
        <v>1432320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80</v>
      </c>
      <c r="V200">
        <v>0</v>
      </c>
      <c r="W200">
        <v>24</v>
      </c>
    </row>
    <row r="201" spans="1:23">
      <c r="A201">
        <v>1474683619</v>
      </c>
      <c r="B201">
        <v>796</v>
      </c>
      <c r="C201">
        <v>4</v>
      </c>
      <c r="D201">
        <v>0.4</v>
      </c>
      <c r="E201">
        <v>0</v>
      </c>
      <c r="F201">
        <v>0.5</v>
      </c>
      <c r="G201">
        <v>0</v>
      </c>
      <c r="H201">
        <v>0</v>
      </c>
      <c r="I201">
        <v>61</v>
      </c>
      <c r="J201">
        <v>4104272</v>
      </c>
      <c r="K201">
        <v>2671952</v>
      </c>
      <c r="L201">
        <v>1601456</v>
      </c>
      <c r="M201">
        <v>1432320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28</v>
      </c>
      <c r="V201">
        <v>0</v>
      </c>
      <c r="W201">
        <v>4</v>
      </c>
    </row>
    <row r="202" spans="1:23">
      <c r="A202">
        <v>1474683623</v>
      </c>
      <c r="B202">
        <v>800</v>
      </c>
      <c r="C202">
        <v>4</v>
      </c>
      <c r="D202">
        <v>1.2</v>
      </c>
      <c r="E202">
        <v>0</v>
      </c>
      <c r="F202">
        <v>1</v>
      </c>
      <c r="G202">
        <v>0</v>
      </c>
      <c r="H202">
        <v>0</v>
      </c>
      <c r="I202">
        <v>61</v>
      </c>
      <c r="J202">
        <v>4104272</v>
      </c>
      <c r="K202">
        <v>2671984</v>
      </c>
      <c r="L202">
        <v>1601424</v>
      </c>
      <c r="M202">
        <v>1432288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1474683627</v>
      </c>
      <c r="B203">
        <v>804</v>
      </c>
      <c r="C203">
        <v>4</v>
      </c>
      <c r="D203">
        <v>1.2</v>
      </c>
      <c r="E203">
        <v>0</v>
      </c>
      <c r="F203">
        <v>1.3</v>
      </c>
      <c r="G203">
        <v>0</v>
      </c>
      <c r="H203">
        <v>0</v>
      </c>
      <c r="I203">
        <v>61</v>
      </c>
      <c r="J203">
        <v>4104272</v>
      </c>
      <c r="K203">
        <v>2671952</v>
      </c>
      <c r="L203">
        <v>1601464</v>
      </c>
      <c r="M203">
        <v>1432320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24</v>
      </c>
    </row>
    <row r="204" spans="1:23">
      <c r="A204">
        <v>1474683631</v>
      </c>
      <c r="B204">
        <v>808</v>
      </c>
      <c r="C204">
        <v>4</v>
      </c>
      <c r="D204">
        <v>0.4</v>
      </c>
      <c r="E204">
        <v>0</v>
      </c>
      <c r="F204">
        <v>0.5</v>
      </c>
      <c r="G204">
        <v>0</v>
      </c>
      <c r="H204">
        <v>0</v>
      </c>
      <c r="I204">
        <v>61</v>
      </c>
      <c r="J204">
        <v>4104272</v>
      </c>
      <c r="K204">
        <v>2671968</v>
      </c>
      <c r="L204">
        <v>1601448</v>
      </c>
      <c r="M204">
        <v>1432304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1474683635</v>
      </c>
      <c r="B205">
        <v>812</v>
      </c>
      <c r="C205">
        <v>4</v>
      </c>
      <c r="D205">
        <v>0.4</v>
      </c>
      <c r="E205">
        <v>0</v>
      </c>
      <c r="F205">
        <v>0.5</v>
      </c>
      <c r="G205">
        <v>0</v>
      </c>
      <c r="H205">
        <v>0</v>
      </c>
      <c r="I205">
        <v>61</v>
      </c>
      <c r="J205">
        <v>4104272</v>
      </c>
      <c r="K205">
        <v>2671968</v>
      </c>
      <c r="L205">
        <v>1601448</v>
      </c>
      <c r="M205">
        <v>1432304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1</v>
      </c>
      <c r="T205">
        <v>0</v>
      </c>
      <c r="U205">
        <v>4</v>
      </c>
      <c r="V205">
        <v>0</v>
      </c>
      <c r="W205">
        <v>0</v>
      </c>
    </row>
    <row r="206" spans="1:23">
      <c r="A206">
        <v>1474683639</v>
      </c>
      <c r="B206">
        <v>816</v>
      </c>
      <c r="C206">
        <v>4</v>
      </c>
      <c r="D206">
        <v>0.8</v>
      </c>
      <c r="E206">
        <v>0</v>
      </c>
      <c r="F206">
        <v>1</v>
      </c>
      <c r="G206">
        <v>0</v>
      </c>
      <c r="H206">
        <v>0</v>
      </c>
      <c r="I206">
        <v>61</v>
      </c>
      <c r="J206">
        <v>4104272</v>
      </c>
      <c r="K206">
        <v>2671944</v>
      </c>
      <c r="L206">
        <v>1601472</v>
      </c>
      <c r="M206">
        <v>1432328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1474683643</v>
      </c>
      <c r="B207">
        <v>820</v>
      </c>
      <c r="C207">
        <v>4</v>
      </c>
      <c r="D207">
        <v>0.4</v>
      </c>
      <c r="E207">
        <v>0</v>
      </c>
      <c r="F207">
        <v>0.5</v>
      </c>
      <c r="G207">
        <v>0</v>
      </c>
      <c r="H207">
        <v>0</v>
      </c>
      <c r="I207">
        <v>61</v>
      </c>
      <c r="J207">
        <v>4104272</v>
      </c>
      <c r="K207">
        <v>2671944</v>
      </c>
      <c r="L207">
        <v>1601472</v>
      </c>
      <c r="M207">
        <v>1432328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1474683647</v>
      </c>
      <c r="B208">
        <v>824</v>
      </c>
      <c r="C208">
        <v>4</v>
      </c>
      <c r="D208">
        <v>1.2</v>
      </c>
      <c r="E208">
        <v>0</v>
      </c>
      <c r="F208">
        <v>0.8</v>
      </c>
      <c r="G208">
        <v>0</v>
      </c>
      <c r="H208">
        <v>0</v>
      </c>
      <c r="I208">
        <v>61</v>
      </c>
      <c r="J208">
        <v>4104272</v>
      </c>
      <c r="K208">
        <v>2671852</v>
      </c>
      <c r="L208">
        <v>1601564</v>
      </c>
      <c r="M208">
        <v>1432420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1474683651</v>
      </c>
      <c r="B209">
        <v>828</v>
      </c>
      <c r="C209">
        <v>4</v>
      </c>
      <c r="D209">
        <v>0.8</v>
      </c>
      <c r="E209">
        <v>0</v>
      </c>
      <c r="F209">
        <v>0.3</v>
      </c>
      <c r="G209">
        <v>0.7</v>
      </c>
      <c r="H209">
        <v>0.3</v>
      </c>
      <c r="I209">
        <v>61</v>
      </c>
      <c r="J209">
        <v>4104272</v>
      </c>
      <c r="K209">
        <v>2671852</v>
      </c>
      <c r="L209">
        <v>1601564</v>
      </c>
      <c r="M209">
        <v>1432420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5</v>
      </c>
      <c r="T209">
        <v>0</v>
      </c>
      <c r="U209">
        <v>20</v>
      </c>
      <c r="V209">
        <v>0</v>
      </c>
      <c r="W209">
        <v>0</v>
      </c>
    </row>
    <row r="210" spans="1:23">
      <c r="A210">
        <v>1474683655</v>
      </c>
      <c r="B210">
        <v>832</v>
      </c>
      <c r="C210">
        <v>4</v>
      </c>
      <c r="D210">
        <v>1.6</v>
      </c>
      <c r="E210">
        <v>0</v>
      </c>
      <c r="F210">
        <v>0.8</v>
      </c>
      <c r="G210">
        <v>0</v>
      </c>
      <c r="H210">
        <v>0.5</v>
      </c>
      <c r="I210">
        <v>61</v>
      </c>
      <c r="J210">
        <v>4104272</v>
      </c>
      <c r="K210">
        <v>2671852</v>
      </c>
      <c r="L210">
        <v>1601572</v>
      </c>
      <c r="M210">
        <v>1432420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32</v>
      </c>
    </row>
    <row r="211" spans="1:23">
      <c r="A211">
        <v>1474683659</v>
      </c>
      <c r="B211">
        <v>836</v>
      </c>
      <c r="C211">
        <v>4</v>
      </c>
      <c r="D211">
        <v>0.8</v>
      </c>
      <c r="E211">
        <v>0.2</v>
      </c>
      <c r="F211">
        <v>0</v>
      </c>
      <c r="G211">
        <v>0</v>
      </c>
      <c r="H211">
        <v>0.7</v>
      </c>
      <c r="I211">
        <v>61</v>
      </c>
      <c r="J211">
        <v>4104272</v>
      </c>
      <c r="K211">
        <v>2671852</v>
      </c>
      <c r="L211">
        <v>1601572</v>
      </c>
      <c r="M211">
        <v>1432420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1474683663</v>
      </c>
      <c r="B212">
        <v>840</v>
      </c>
      <c r="C212">
        <v>4</v>
      </c>
      <c r="D212">
        <v>0.8</v>
      </c>
      <c r="E212">
        <v>0</v>
      </c>
      <c r="F212">
        <v>0</v>
      </c>
      <c r="G212">
        <v>0.2</v>
      </c>
      <c r="H212">
        <v>0.5</v>
      </c>
      <c r="I212">
        <v>61</v>
      </c>
      <c r="J212">
        <v>4104272</v>
      </c>
      <c r="K212">
        <v>2671884</v>
      </c>
      <c r="L212">
        <v>1601540</v>
      </c>
      <c r="M212">
        <v>1432388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1474683884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2570696</v>
      </c>
      <c r="L2">
        <v>1699748</v>
      </c>
      <c r="M2">
        <v>1533576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1474683888</v>
      </c>
      <c r="B3">
        <v>4</v>
      </c>
      <c r="C3">
        <v>4</v>
      </c>
      <c r="D3">
        <v>116.8</v>
      </c>
      <c r="E3">
        <v>13.8</v>
      </c>
      <c r="F3">
        <v>14.1</v>
      </c>
      <c r="G3">
        <v>64.3</v>
      </c>
      <c r="H3">
        <v>11.4</v>
      </c>
      <c r="I3">
        <v>58.7</v>
      </c>
      <c r="J3">
        <v>4104272</v>
      </c>
      <c r="K3">
        <v>2577036</v>
      </c>
      <c r="L3">
        <v>1695388</v>
      </c>
      <c r="M3">
        <v>1527236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30</v>
      </c>
      <c r="T3">
        <v>18204</v>
      </c>
      <c r="U3">
        <v>232</v>
      </c>
      <c r="V3">
        <v>2276</v>
      </c>
      <c r="W3">
        <v>108</v>
      </c>
    </row>
    <row r="4" spans="1:23">
      <c r="A4">
        <v>1474683892</v>
      </c>
      <c r="B4">
        <v>8</v>
      </c>
      <c r="C4">
        <v>4</v>
      </c>
      <c r="D4">
        <v>178.8</v>
      </c>
      <c r="E4">
        <v>2</v>
      </c>
      <c r="F4">
        <v>18.9</v>
      </c>
      <c r="G4">
        <v>100</v>
      </c>
      <c r="H4">
        <v>2.3</v>
      </c>
      <c r="I4">
        <v>58.9</v>
      </c>
      <c r="J4">
        <v>4104272</v>
      </c>
      <c r="K4">
        <v>2586976</v>
      </c>
      <c r="L4">
        <v>1685464</v>
      </c>
      <c r="M4">
        <v>1517296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</v>
      </c>
      <c r="T4">
        <v>172</v>
      </c>
      <c r="U4">
        <v>120</v>
      </c>
      <c r="V4">
        <v>8</v>
      </c>
      <c r="W4">
        <v>40</v>
      </c>
    </row>
    <row r="5" spans="1:23">
      <c r="A5">
        <v>1474683896</v>
      </c>
      <c r="B5">
        <v>12</v>
      </c>
      <c r="C5">
        <v>4</v>
      </c>
      <c r="D5">
        <v>190.8</v>
      </c>
      <c r="E5">
        <v>56.9</v>
      </c>
      <c r="F5">
        <v>36.1</v>
      </c>
      <c r="G5">
        <v>75.6</v>
      </c>
      <c r="H5">
        <v>1</v>
      </c>
      <c r="I5">
        <v>59</v>
      </c>
      <c r="J5">
        <v>4104272</v>
      </c>
      <c r="K5">
        <v>2588152</v>
      </c>
      <c r="L5">
        <v>1684528</v>
      </c>
      <c r="M5">
        <v>1516120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0</v>
      </c>
      <c r="W5">
        <v>0</v>
      </c>
    </row>
    <row r="6" spans="1:23">
      <c r="A6">
        <v>1474683900</v>
      </c>
      <c r="B6">
        <v>16</v>
      </c>
      <c r="C6">
        <v>4</v>
      </c>
      <c r="D6">
        <v>162</v>
      </c>
      <c r="E6">
        <v>100</v>
      </c>
      <c r="F6">
        <v>0.3</v>
      </c>
      <c r="G6">
        <v>1.3</v>
      </c>
      <c r="H6">
        <v>0.8</v>
      </c>
      <c r="I6">
        <v>59</v>
      </c>
      <c r="J6">
        <v>4104272</v>
      </c>
      <c r="K6">
        <v>2588276</v>
      </c>
      <c r="L6">
        <v>1684420</v>
      </c>
      <c r="M6">
        <v>1515996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44</v>
      </c>
      <c r="V6">
        <v>0</v>
      </c>
      <c r="W6">
        <v>128</v>
      </c>
    </row>
    <row r="7" spans="1:23">
      <c r="A7">
        <v>1474683904</v>
      </c>
      <c r="B7">
        <v>20</v>
      </c>
      <c r="C7">
        <v>4</v>
      </c>
      <c r="D7">
        <v>161.6</v>
      </c>
      <c r="E7">
        <v>100</v>
      </c>
      <c r="F7">
        <v>0.5</v>
      </c>
      <c r="G7">
        <v>0.2</v>
      </c>
      <c r="H7">
        <v>1.5</v>
      </c>
      <c r="I7">
        <v>59.4</v>
      </c>
      <c r="J7">
        <v>4104272</v>
      </c>
      <c r="K7">
        <v>2604784</v>
      </c>
      <c r="L7">
        <v>1667912</v>
      </c>
      <c r="M7">
        <v>1499488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1474683908</v>
      </c>
      <c r="B8">
        <v>24</v>
      </c>
      <c r="C8">
        <v>4</v>
      </c>
      <c r="D8">
        <v>161.2</v>
      </c>
      <c r="E8">
        <v>100</v>
      </c>
      <c r="F8">
        <v>0</v>
      </c>
      <c r="G8">
        <v>0.3</v>
      </c>
      <c r="H8">
        <v>1</v>
      </c>
      <c r="I8">
        <v>59.4</v>
      </c>
      <c r="J8">
        <v>4104272</v>
      </c>
      <c r="K8">
        <v>2604784</v>
      </c>
      <c r="L8">
        <v>1667920</v>
      </c>
      <c r="M8">
        <v>1499488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1474683912</v>
      </c>
      <c r="B9">
        <v>28</v>
      </c>
      <c r="C9">
        <v>4</v>
      </c>
      <c r="D9">
        <v>92</v>
      </c>
      <c r="E9">
        <v>67.3</v>
      </c>
      <c r="F9">
        <v>0.7</v>
      </c>
      <c r="G9">
        <v>0.8</v>
      </c>
      <c r="H9">
        <v>0.8</v>
      </c>
      <c r="I9">
        <v>59.8</v>
      </c>
      <c r="J9">
        <v>4104272</v>
      </c>
      <c r="K9">
        <v>2621216</v>
      </c>
      <c r="L9">
        <v>1651492</v>
      </c>
      <c r="M9">
        <v>1483056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1474683916</v>
      </c>
      <c r="B10">
        <v>32</v>
      </c>
      <c r="C10">
        <v>4</v>
      </c>
      <c r="D10">
        <v>3.2</v>
      </c>
      <c r="E10">
        <v>0.5</v>
      </c>
      <c r="F10">
        <v>0.3</v>
      </c>
      <c r="G10">
        <v>0.8</v>
      </c>
      <c r="H10">
        <v>1.7</v>
      </c>
      <c r="I10">
        <v>59.8</v>
      </c>
      <c r="J10">
        <v>4104272</v>
      </c>
      <c r="K10">
        <v>2621248</v>
      </c>
      <c r="L10">
        <v>1651472</v>
      </c>
      <c r="M10">
        <v>1483024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40</v>
      </c>
    </row>
    <row r="11" spans="1:23">
      <c r="A11">
        <v>1474683920</v>
      </c>
      <c r="B11">
        <v>36</v>
      </c>
      <c r="C11">
        <v>4</v>
      </c>
      <c r="D11">
        <v>2</v>
      </c>
      <c r="E11">
        <v>1.5</v>
      </c>
      <c r="F11">
        <v>0</v>
      </c>
      <c r="G11">
        <v>0.5</v>
      </c>
      <c r="H11">
        <v>0</v>
      </c>
      <c r="I11">
        <v>59.8</v>
      </c>
      <c r="J11">
        <v>4104272</v>
      </c>
      <c r="K11">
        <v>2621248</v>
      </c>
      <c r="L11">
        <v>1651476</v>
      </c>
      <c r="M11">
        <v>1483024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10</v>
      </c>
      <c r="T11">
        <v>4</v>
      </c>
      <c r="U11">
        <v>84</v>
      </c>
      <c r="V11">
        <v>8</v>
      </c>
      <c r="W11">
        <v>208</v>
      </c>
    </row>
    <row r="12" spans="1:23">
      <c r="A12">
        <v>1474683924</v>
      </c>
      <c r="B12">
        <v>40</v>
      </c>
      <c r="C12">
        <v>4</v>
      </c>
      <c r="D12">
        <v>1.6</v>
      </c>
      <c r="E12">
        <v>1.3</v>
      </c>
      <c r="F12">
        <v>0.7</v>
      </c>
      <c r="G12">
        <v>0</v>
      </c>
      <c r="H12">
        <v>0.3</v>
      </c>
      <c r="I12">
        <v>60.2</v>
      </c>
      <c r="J12">
        <v>4104272</v>
      </c>
      <c r="K12">
        <v>2637688</v>
      </c>
      <c r="L12">
        <v>1635044</v>
      </c>
      <c r="M12">
        <v>1466584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0</v>
      </c>
      <c r="V12">
        <v>0</v>
      </c>
      <c r="W12">
        <v>76</v>
      </c>
    </row>
    <row r="13" spans="1:23">
      <c r="A13">
        <v>1474683928</v>
      </c>
      <c r="B13">
        <v>44</v>
      </c>
      <c r="C13">
        <v>4</v>
      </c>
      <c r="D13">
        <v>2.8</v>
      </c>
      <c r="E13">
        <v>1.3</v>
      </c>
      <c r="F13">
        <v>0</v>
      </c>
      <c r="G13">
        <v>1.7</v>
      </c>
      <c r="H13">
        <v>0</v>
      </c>
      <c r="I13">
        <v>60.2</v>
      </c>
      <c r="J13">
        <v>4104272</v>
      </c>
      <c r="K13">
        <v>2637696</v>
      </c>
      <c r="L13">
        <v>1635044</v>
      </c>
      <c r="M13">
        <v>1466576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28</v>
      </c>
    </row>
    <row r="14" spans="1:23">
      <c r="A14">
        <v>1474683932</v>
      </c>
      <c r="B14">
        <v>48</v>
      </c>
      <c r="C14">
        <v>4</v>
      </c>
      <c r="D14">
        <v>2.4</v>
      </c>
      <c r="E14">
        <v>1.3</v>
      </c>
      <c r="F14">
        <v>0</v>
      </c>
      <c r="G14">
        <v>0.5</v>
      </c>
      <c r="H14">
        <v>0</v>
      </c>
      <c r="I14">
        <v>60.5</v>
      </c>
      <c r="J14">
        <v>4104272</v>
      </c>
      <c r="K14">
        <v>2652864</v>
      </c>
      <c r="L14">
        <v>1619880</v>
      </c>
      <c r="M14">
        <v>1451408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1474683936</v>
      </c>
      <c r="B15">
        <v>52</v>
      </c>
      <c r="C15">
        <v>4</v>
      </c>
      <c r="D15">
        <v>1.2</v>
      </c>
      <c r="E15">
        <v>0.8</v>
      </c>
      <c r="F15">
        <v>0.5</v>
      </c>
      <c r="G15">
        <v>0</v>
      </c>
      <c r="H15">
        <v>0</v>
      </c>
      <c r="I15">
        <v>60.5</v>
      </c>
      <c r="J15">
        <v>4104272</v>
      </c>
      <c r="K15">
        <v>2652872</v>
      </c>
      <c r="L15">
        <v>1619876</v>
      </c>
      <c r="M15">
        <v>1451400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1474683940</v>
      </c>
      <c r="B16">
        <v>56</v>
      </c>
      <c r="C16">
        <v>4</v>
      </c>
      <c r="D16">
        <v>0.8</v>
      </c>
      <c r="E16">
        <v>0.8</v>
      </c>
      <c r="F16">
        <v>0</v>
      </c>
      <c r="G16">
        <v>0</v>
      </c>
      <c r="H16">
        <v>0</v>
      </c>
      <c r="I16">
        <v>60.5</v>
      </c>
      <c r="J16">
        <v>4104272</v>
      </c>
      <c r="K16">
        <v>2652980</v>
      </c>
      <c r="L16">
        <v>1619768</v>
      </c>
      <c r="M16">
        <v>1451292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1474683944</v>
      </c>
      <c r="B17">
        <v>60</v>
      </c>
      <c r="C17">
        <v>4</v>
      </c>
      <c r="D17">
        <v>1.2</v>
      </c>
      <c r="E17">
        <v>0.7</v>
      </c>
      <c r="F17">
        <v>0.2</v>
      </c>
      <c r="G17">
        <v>0</v>
      </c>
      <c r="H17">
        <v>0</v>
      </c>
      <c r="I17">
        <v>60.9</v>
      </c>
      <c r="J17">
        <v>4104272</v>
      </c>
      <c r="K17">
        <v>2669240</v>
      </c>
      <c r="L17">
        <v>1603508</v>
      </c>
      <c r="M17">
        <v>1435032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1474683948</v>
      </c>
      <c r="B18">
        <v>64</v>
      </c>
      <c r="C18">
        <v>4</v>
      </c>
      <c r="D18">
        <v>1.2</v>
      </c>
      <c r="E18">
        <v>0.8</v>
      </c>
      <c r="F18">
        <v>0</v>
      </c>
      <c r="G18">
        <v>0</v>
      </c>
      <c r="H18">
        <v>0.3</v>
      </c>
      <c r="I18">
        <v>60.9</v>
      </c>
      <c r="J18">
        <v>4104272</v>
      </c>
      <c r="K18">
        <v>2669272</v>
      </c>
      <c r="L18">
        <v>1603476</v>
      </c>
      <c r="M18">
        <v>1435000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0</v>
      </c>
    </row>
    <row r="19" spans="1:23">
      <c r="A19">
        <v>1474683952</v>
      </c>
      <c r="B19">
        <v>68</v>
      </c>
      <c r="C19">
        <v>4</v>
      </c>
      <c r="D19">
        <v>3.2</v>
      </c>
      <c r="E19">
        <v>1.5</v>
      </c>
      <c r="F19">
        <v>0</v>
      </c>
      <c r="G19">
        <v>1.8</v>
      </c>
      <c r="H19">
        <v>0</v>
      </c>
      <c r="I19">
        <v>60.9</v>
      </c>
      <c r="J19">
        <v>4104272</v>
      </c>
      <c r="K19">
        <v>2669756</v>
      </c>
      <c r="L19">
        <v>1603008</v>
      </c>
      <c r="M19">
        <v>1434516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16</v>
      </c>
      <c r="T19">
        <v>0</v>
      </c>
      <c r="U19">
        <v>88</v>
      </c>
      <c r="V19">
        <v>0</v>
      </c>
      <c r="W19">
        <v>168</v>
      </c>
    </row>
    <row r="20" spans="1:23">
      <c r="A20">
        <v>1474683956</v>
      </c>
      <c r="B20">
        <v>72</v>
      </c>
      <c r="C20">
        <v>4</v>
      </c>
      <c r="D20">
        <v>4.8</v>
      </c>
      <c r="E20">
        <v>1.7</v>
      </c>
      <c r="F20">
        <v>2.5</v>
      </c>
      <c r="G20">
        <v>0.7</v>
      </c>
      <c r="H20">
        <v>0.5</v>
      </c>
      <c r="I20">
        <v>60.9</v>
      </c>
      <c r="J20">
        <v>4104272</v>
      </c>
      <c r="K20">
        <v>2669600</v>
      </c>
      <c r="L20">
        <v>1603172</v>
      </c>
      <c r="M20">
        <v>1434672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1474683960</v>
      </c>
      <c r="B21">
        <v>76</v>
      </c>
      <c r="C21">
        <v>4</v>
      </c>
      <c r="D21">
        <v>2.4</v>
      </c>
      <c r="E21">
        <v>0</v>
      </c>
      <c r="F21">
        <v>1.5</v>
      </c>
      <c r="G21">
        <v>0.5</v>
      </c>
      <c r="H21">
        <v>0.5</v>
      </c>
      <c r="I21">
        <v>60.9</v>
      </c>
      <c r="J21">
        <v>4104272</v>
      </c>
      <c r="K21">
        <v>2669600</v>
      </c>
      <c r="L21">
        <v>1603172</v>
      </c>
      <c r="M21">
        <v>1434672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0</v>
      </c>
    </row>
    <row r="22" spans="1:23">
      <c r="A22">
        <v>1474683964</v>
      </c>
      <c r="B22">
        <v>80</v>
      </c>
      <c r="C22">
        <v>4</v>
      </c>
      <c r="D22">
        <v>1.2</v>
      </c>
      <c r="E22">
        <v>0.3</v>
      </c>
      <c r="F22">
        <v>1.2</v>
      </c>
      <c r="G22">
        <v>0</v>
      </c>
      <c r="H22">
        <v>0</v>
      </c>
      <c r="I22">
        <v>60.9</v>
      </c>
      <c r="J22">
        <v>4104272</v>
      </c>
      <c r="K22">
        <v>2669616</v>
      </c>
      <c r="L22">
        <v>1603156</v>
      </c>
      <c r="M22">
        <v>1434656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1474683968</v>
      </c>
      <c r="B23">
        <v>84</v>
      </c>
      <c r="C23">
        <v>4</v>
      </c>
      <c r="D23">
        <v>1.2</v>
      </c>
      <c r="E23">
        <v>0</v>
      </c>
      <c r="F23">
        <v>0.8</v>
      </c>
      <c r="G23">
        <v>0</v>
      </c>
      <c r="H23">
        <v>0</v>
      </c>
      <c r="I23">
        <v>60.9</v>
      </c>
      <c r="J23">
        <v>4104272</v>
      </c>
      <c r="K23">
        <v>2669772</v>
      </c>
      <c r="L23">
        <v>1603000</v>
      </c>
      <c r="M23">
        <v>1434500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1474683972</v>
      </c>
      <c r="B24">
        <v>88</v>
      </c>
      <c r="C24">
        <v>4</v>
      </c>
      <c r="D24">
        <v>1.6</v>
      </c>
      <c r="E24">
        <v>0.5</v>
      </c>
      <c r="F24">
        <v>1</v>
      </c>
      <c r="G24">
        <v>0.3</v>
      </c>
      <c r="H24">
        <v>0</v>
      </c>
      <c r="I24">
        <v>60.9</v>
      </c>
      <c r="J24">
        <v>4104272</v>
      </c>
      <c r="K24">
        <v>2669804</v>
      </c>
      <c r="L24">
        <v>1602968</v>
      </c>
      <c r="M24">
        <v>1434468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1474683976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1.3</v>
      </c>
      <c r="H25">
        <v>0.2</v>
      </c>
      <c r="I25">
        <v>60.9</v>
      </c>
      <c r="J25">
        <v>4104272</v>
      </c>
      <c r="K25">
        <v>2669852</v>
      </c>
      <c r="L25">
        <v>1602920</v>
      </c>
      <c r="M25">
        <v>1434420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1474683980</v>
      </c>
      <c r="B26">
        <v>96</v>
      </c>
      <c r="C26">
        <v>4</v>
      </c>
      <c r="D26">
        <v>2.4</v>
      </c>
      <c r="E26">
        <v>1</v>
      </c>
      <c r="F26">
        <v>0</v>
      </c>
      <c r="G26">
        <v>1</v>
      </c>
      <c r="H26">
        <v>0.5</v>
      </c>
      <c r="I26">
        <v>60.9</v>
      </c>
      <c r="J26">
        <v>4104272</v>
      </c>
      <c r="K26">
        <v>2669852</v>
      </c>
      <c r="L26">
        <v>1602928</v>
      </c>
      <c r="M26">
        <v>1434420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36</v>
      </c>
      <c r="V26">
        <v>0</v>
      </c>
      <c r="W26">
        <v>48</v>
      </c>
    </row>
    <row r="27" spans="1:23">
      <c r="A27">
        <v>1474683984</v>
      </c>
      <c r="B27">
        <v>100</v>
      </c>
      <c r="C27">
        <v>4</v>
      </c>
      <c r="D27">
        <v>2.4</v>
      </c>
      <c r="E27">
        <v>0</v>
      </c>
      <c r="F27">
        <v>0</v>
      </c>
      <c r="G27">
        <v>1.5</v>
      </c>
      <c r="H27">
        <v>0.7</v>
      </c>
      <c r="I27">
        <v>60.9</v>
      </c>
      <c r="J27">
        <v>4104272</v>
      </c>
      <c r="K27">
        <v>2669884</v>
      </c>
      <c r="L27">
        <v>1602904</v>
      </c>
      <c r="M27">
        <v>1434388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1474683988</v>
      </c>
      <c r="B28">
        <v>104</v>
      </c>
      <c r="C28">
        <v>4</v>
      </c>
      <c r="D28">
        <v>1.2</v>
      </c>
      <c r="E28">
        <v>0</v>
      </c>
      <c r="F28">
        <v>0</v>
      </c>
      <c r="G28">
        <v>0.8</v>
      </c>
      <c r="H28">
        <v>0</v>
      </c>
      <c r="I28">
        <v>60.9</v>
      </c>
      <c r="J28">
        <v>4104272</v>
      </c>
      <c r="K28">
        <v>2669868</v>
      </c>
      <c r="L28">
        <v>1602920</v>
      </c>
      <c r="M28">
        <v>1434404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1474683992</v>
      </c>
      <c r="B29">
        <v>108</v>
      </c>
      <c r="C29">
        <v>4</v>
      </c>
      <c r="D29">
        <v>1.2</v>
      </c>
      <c r="E29">
        <v>0</v>
      </c>
      <c r="F29">
        <v>0.3</v>
      </c>
      <c r="G29">
        <v>1</v>
      </c>
      <c r="H29">
        <v>0.3</v>
      </c>
      <c r="I29">
        <v>60.9</v>
      </c>
      <c r="J29">
        <v>4104272</v>
      </c>
      <c r="K29">
        <v>2669868</v>
      </c>
      <c r="L29">
        <v>1602920</v>
      </c>
      <c r="M29">
        <v>1434404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1474683996</v>
      </c>
      <c r="B30">
        <v>112</v>
      </c>
      <c r="C30">
        <v>4</v>
      </c>
      <c r="D30">
        <v>3.6</v>
      </c>
      <c r="E30">
        <v>0.7</v>
      </c>
      <c r="F30">
        <v>1</v>
      </c>
      <c r="G30">
        <v>0.8</v>
      </c>
      <c r="H30">
        <v>0.5</v>
      </c>
      <c r="I30">
        <v>60.9</v>
      </c>
      <c r="J30">
        <v>4104272</v>
      </c>
      <c r="K30">
        <v>2669900</v>
      </c>
      <c r="L30">
        <v>1602888</v>
      </c>
      <c r="M30">
        <v>1434372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1474684000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0.8</v>
      </c>
      <c r="H31">
        <v>0.2</v>
      </c>
      <c r="I31">
        <v>60.9</v>
      </c>
      <c r="J31">
        <v>4104272</v>
      </c>
      <c r="K31">
        <v>2669932</v>
      </c>
      <c r="L31">
        <v>1602856</v>
      </c>
      <c r="M31">
        <v>1434340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1474684004</v>
      </c>
      <c r="B32">
        <v>120</v>
      </c>
      <c r="C32">
        <v>4</v>
      </c>
      <c r="D32">
        <v>1.6</v>
      </c>
      <c r="E32">
        <v>0.2</v>
      </c>
      <c r="F32">
        <v>0.5</v>
      </c>
      <c r="G32">
        <v>1</v>
      </c>
      <c r="H32">
        <v>0</v>
      </c>
      <c r="I32">
        <v>60.9</v>
      </c>
      <c r="J32">
        <v>4104272</v>
      </c>
      <c r="K32">
        <v>2669932</v>
      </c>
      <c r="L32">
        <v>1602856</v>
      </c>
      <c r="M32">
        <v>1434340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1474684008</v>
      </c>
      <c r="B33">
        <v>124</v>
      </c>
      <c r="C33">
        <v>4</v>
      </c>
      <c r="D33">
        <v>2.4</v>
      </c>
      <c r="E33">
        <v>0.5</v>
      </c>
      <c r="F33">
        <v>0</v>
      </c>
      <c r="G33">
        <v>0.5</v>
      </c>
      <c r="H33">
        <v>1.5</v>
      </c>
      <c r="I33">
        <v>60.9</v>
      </c>
      <c r="J33">
        <v>4104272</v>
      </c>
      <c r="K33">
        <v>2669964</v>
      </c>
      <c r="L33">
        <v>1602824</v>
      </c>
      <c r="M33">
        <v>1434308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1474684012</v>
      </c>
      <c r="B34">
        <v>128</v>
      </c>
      <c r="C34">
        <v>4</v>
      </c>
      <c r="D34">
        <v>1.2</v>
      </c>
      <c r="E34">
        <v>0</v>
      </c>
      <c r="F34">
        <v>0.5</v>
      </c>
      <c r="G34">
        <v>0</v>
      </c>
      <c r="H34">
        <v>0.5</v>
      </c>
      <c r="I34">
        <v>60.9</v>
      </c>
      <c r="J34">
        <v>4104272</v>
      </c>
      <c r="K34">
        <v>2670012</v>
      </c>
      <c r="L34">
        <v>1602776</v>
      </c>
      <c r="M34">
        <v>1434260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8</v>
      </c>
    </row>
    <row r="35" spans="1:23">
      <c r="A35">
        <v>1474684016</v>
      </c>
      <c r="B35">
        <v>132</v>
      </c>
      <c r="C35">
        <v>4</v>
      </c>
      <c r="D35">
        <v>1.6</v>
      </c>
      <c r="E35">
        <v>1</v>
      </c>
      <c r="F35">
        <v>0.3</v>
      </c>
      <c r="G35">
        <v>0</v>
      </c>
      <c r="H35">
        <v>0.8</v>
      </c>
      <c r="I35">
        <v>60.9</v>
      </c>
      <c r="J35">
        <v>4104272</v>
      </c>
      <c r="K35">
        <v>2670012</v>
      </c>
      <c r="L35">
        <v>1602784</v>
      </c>
      <c r="M35">
        <v>1434260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1474684020</v>
      </c>
      <c r="B36">
        <v>136</v>
      </c>
      <c r="C36">
        <v>4</v>
      </c>
      <c r="D36">
        <v>1.2</v>
      </c>
      <c r="E36">
        <v>0</v>
      </c>
      <c r="F36">
        <v>0.3</v>
      </c>
      <c r="G36">
        <v>0.3</v>
      </c>
      <c r="H36">
        <v>0.8</v>
      </c>
      <c r="I36">
        <v>60.9</v>
      </c>
      <c r="J36">
        <v>4104272</v>
      </c>
      <c r="K36">
        <v>2670012</v>
      </c>
      <c r="L36">
        <v>1602784</v>
      </c>
      <c r="M36">
        <v>1434260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1474684024</v>
      </c>
      <c r="B37">
        <v>140</v>
      </c>
      <c r="C37">
        <v>4</v>
      </c>
      <c r="D37">
        <v>4.4</v>
      </c>
      <c r="E37">
        <v>0</v>
      </c>
      <c r="F37">
        <v>2.2</v>
      </c>
      <c r="G37">
        <v>0</v>
      </c>
      <c r="H37">
        <v>1</v>
      </c>
      <c r="I37">
        <v>60.9</v>
      </c>
      <c r="J37">
        <v>4104272</v>
      </c>
      <c r="K37">
        <v>2669916</v>
      </c>
      <c r="L37">
        <v>1602880</v>
      </c>
      <c r="M37">
        <v>1434356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1474684028</v>
      </c>
      <c r="B38">
        <v>144</v>
      </c>
      <c r="C38">
        <v>4</v>
      </c>
      <c r="D38">
        <v>1.2</v>
      </c>
      <c r="E38">
        <v>0</v>
      </c>
      <c r="F38">
        <v>0</v>
      </c>
      <c r="G38">
        <v>0</v>
      </c>
      <c r="H38">
        <v>1</v>
      </c>
      <c r="I38">
        <v>60.9</v>
      </c>
      <c r="J38">
        <v>4104272</v>
      </c>
      <c r="K38">
        <v>2669948</v>
      </c>
      <c r="L38">
        <v>1602848</v>
      </c>
      <c r="M38">
        <v>1434324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1474684032</v>
      </c>
      <c r="B39">
        <v>148</v>
      </c>
      <c r="C39">
        <v>4</v>
      </c>
      <c r="D39">
        <v>1.2</v>
      </c>
      <c r="E39">
        <v>0.5</v>
      </c>
      <c r="F39">
        <v>0.3</v>
      </c>
      <c r="G39">
        <v>0.2</v>
      </c>
      <c r="H39">
        <v>0</v>
      </c>
      <c r="I39">
        <v>60.9</v>
      </c>
      <c r="J39">
        <v>4104272</v>
      </c>
      <c r="K39">
        <v>2669980</v>
      </c>
      <c r="L39">
        <v>1602816</v>
      </c>
      <c r="M39">
        <v>1434292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1474684036</v>
      </c>
      <c r="B40">
        <v>152</v>
      </c>
      <c r="C40">
        <v>4</v>
      </c>
      <c r="D40">
        <v>1.2</v>
      </c>
      <c r="E40">
        <v>1</v>
      </c>
      <c r="F40">
        <v>0</v>
      </c>
      <c r="G40">
        <v>0.5</v>
      </c>
      <c r="H40">
        <v>0</v>
      </c>
      <c r="I40">
        <v>60.9</v>
      </c>
      <c r="J40">
        <v>4104272</v>
      </c>
      <c r="K40">
        <v>2670012</v>
      </c>
      <c r="L40">
        <v>1602784</v>
      </c>
      <c r="M40">
        <v>1434260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1474684040</v>
      </c>
      <c r="B41">
        <v>156</v>
      </c>
      <c r="C41">
        <v>4</v>
      </c>
      <c r="D41">
        <v>0.4</v>
      </c>
      <c r="E41">
        <v>0.5</v>
      </c>
      <c r="F41">
        <v>0</v>
      </c>
      <c r="G41">
        <v>0</v>
      </c>
      <c r="H41">
        <v>0</v>
      </c>
      <c r="I41">
        <v>60.9</v>
      </c>
      <c r="J41">
        <v>4104272</v>
      </c>
      <c r="K41">
        <v>2670012</v>
      </c>
      <c r="L41">
        <v>1602784</v>
      </c>
      <c r="M41">
        <v>1434260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0</v>
      </c>
    </row>
    <row r="42" spans="1:23">
      <c r="A42">
        <v>1474684044</v>
      </c>
      <c r="B42">
        <v>160</v>
      </c>
      <c r="C42">
        <v>4</v>
      </c>
      <c r="D42">
        <v>2.4</v>
      </c>
      <c r="E42">
        <v>1</v>
      </c>
      <c r="F42">
        <v>0.3</v>
      </c>
      <c r="G42">
        <v>1.3</v>
      </c>
      <c r="H42">
        <v>0</v>
      </c>
      <c r="I42">
        <v>61</v>
      </c>
      <c r="J42">
        <v>4104272</v>
      </c>
      <c r="K42">
        <v>2670136</v>
      </c>
      <c r="L42">
        <v>1602668</v>
      </c>
      <c r="M42">
        <v>1434136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20</v>
      </c>
      <c r="V42">
        <v>0</v>
      </c>
      <c r="W42">
        <v>44</v>
      </c>
    </row>
    <row r="43" spans="1:23">
      <c r="A43">
        <v>1474684048</v>
      </c>
      <c r="B43">
        <v>164</v>
      </c>
      <c r="C43">
        <v>4</v>
      </c>
      <c r="D43">
        <v>4.4</v>
      </c>
      <c r="E43">
        <v>1.2</v>
      </c>
      <c r="F43">
        <v>1.5</v>
      </c>
      <c r="G43">
        <v>0.3</v>
      </c>
      <c r="H43">
        <v>1</v>
      </c>
      <c r="I43">
        <v>60.9</v>
      </c>
      <c r="J43">
        <v>4104272</v>
      </c>
      <c r="K43">
        <v>2670012</v>
      </c>
      <c r="L43">
        <v>1602792</v>
      </c>
      <c r="M43">
        <v>1434260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1474684052</v>
      </c>
      <c r="B44">
        <v>168</v>
      </c>
      <c r="C44">
        <v>4</v>
      </c>
      <c r="D44">
        <v>1.6</v>
      </c>
      <c r="E44">
        <v>1.3</v>
      </c>
      <c r="F44">
        <v>0.2</v>
      </c>
      <c r="G44">
        <v>0</v>
      </c>
      <c r="H44">
        <v>0.3</v>
      </c>
      <c r="I44">
        <v>61</v>
      </c>
      <c r="J44">
        <v>4104272</v>
      </c>
      <c r="K44">
        <v>2670168</v>
      </c>
      <c r="L44">
        <v>1602644</v>
      </c>
      <c r="M44">
        <v>1434104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1474684056</v>
      </c>
      <c r="B45">
        <v>172</v>
      </c>
      <c r="C45">
        <v>4</v>
      </c>
      <c r="D45">
        <v>1.2</v>
      </c>
      <c r="E45">
        <v>0.8</v>
      </c>
      <c r="F45">
        <v>0</v>
      </c>
      <c r="G45">
        <v>0</v>
      </c>
      <c r="H45">
        <v>0</v>
      </c>
      <c r="I45">
        <v>61</v>
      </c>
      <c r="J45">
        <v>4104272</v>
      </c>
      <c r="K45">
        <v>2670152</v>
      </c>
      <c r="L45">
        <v>1602660</v>
      </c>
      <c r="M45">
        <v>1434120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1474684060</v>
      </c>
      <c r="B46">
        <v>176</v>
      </c>
      <c r="C46">
        <v>4</v>
      </c>
      <c r="D46">
        <v>0.8</v>
      </c>
      <c r="E46">
        <v>0.5</v>
      </c>
      <c r="F46">
        <v>0.5</v>
      </c>
      <c r="G46">
        <v>0</v>
      </c>
      <c r="H46">
        <v>0</v>
      </c>
      <c r="I46">
        <v>60.9</v>
      </c>
      <c r="J46">
        <v>4104272</v>
      </c>
      <c r="K46">
        <v>2670028</v>
      </c>
      <c r="L46">
        <v>1602784</v>
      </c>
      <c r="M46">
        <v>1434244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1474684064</v>
      </c>
      <c r="B47">
        <v>180</v>
      </c>
      <c r="C47">
        <v>4</v>
      </c>
      <c r="D47">
        <v>1.2</v>
      </c>
      <c r="E47">
        <v>0</v>
      </c>
      <c r="F47">
        <v>0.2</v>
      </c>
      <c r="G47">
        <v>0.5</v>
      </c>
      <c r="H47">
        <v>0.5</v>
      </c>
      <c r="I47">
        <v>60.9</v>
      </c>
      <c r="J47">
        <v>4104272</v>
      </c>
      <c r="K47">
        <v>2670060</v>
      </c>
      <c r="L47">
        <v>1602752</v>
      </c>
      <c r="M47">
        <v>1434212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1474684068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0.7</v>
      </c>
      <c r="H48">
        <v>0</v>
      </c>
      <c r="I48">
        <v>60.9</v>
      </c>
      <c r="J48">
        <v>4104272</v>
      </c>
      <c r="K48">
        <v>2670060</v>
      </c>
      <c r="L48">
        <v>1602752</v>
      </c>
      <c r="M48">
        <v>1434212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1474684072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0.5</v>
      </c>
      <c r="H49">
        <v>0</v>
      </c>
      <c r="I49">
        <v>60.9</v>
      </c>
      <c r="J49">
        <v>4104272</v>
      </c>
      <c r="K49">
        <v>2670060</v>
      </c>
      <c r="L49">
        <v>1602752</v>
      </c>
      <c r="M49">
        <v>1434212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1474684076</v>
      </c>
      <c r="B50">
        <v>192</v>
      </c>
      <c r="C50">
        <v>4</v>
      </c>
      <c r="D50">
        <v>4.8</v>
      </c>
      <c r="E50">
        <v>0</v>
      </c>
      <c r="F50">
        <v>0.7</v>
      </c>
      <c r="G50">
        <v>2.9</v>
      </c>
      <c r="H50">
        <v>0.5</v>
      </c>
      <c r="I50">
        <v>60.9</v>
      </c>
      <c r="J50">
        <v>4104272</v>
      </c>
      <c r="K50">
        <v>2670060</v>
      </c>
      <c r="L50">
        <v>1602752</v>
      </c>
      <c r="M50">
        <v>1434212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1474684080</v>
      </c>
      <c r="B51">
        <v>196</v>
      </c>
      <c r="C51">
        <v>4</v>
      </c>
      <c r="D51">
        <v>0.8</v>
      </c>
      <c r="E51">
        <v>0</v>
      </c>
      <c r="F51">
        <v>0.3</v>
      </c>
      <c r="G51">
        <v>0.7</v>
      </c>
      <c r="H51">
        <v>0.3</v>
      </c>
      <c r="I51">
        <v>60.9</v>
      </c>
      <c r="J51">
        <v>4104272</v>
      </c>
      <c r="K51">
        <v>2670060</v>
      </c>
      <c r="L51">
        <v>1602752</v>
      </c>
      <c r="M51">
        <v>1434212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1474684084</v>
      </c>
      <c r="B52">
        <v>200</v>
      </c>
      <c r="C52">
        <v>4</v>
      </c>
      <c r="D52">
        <v>0.8</v>
      </c>
      <c r="E52">
        <v>0</v>
      </c>
      <c r="F52">
        <v>0.3</v>
      </c>
      <c r="G52">
        <v>0.8</v>
      </c>
      <c r="H52">
        <v>0</v>
      </c>
      <c r="I52">
        <v>60.9</v>
      </c>
      <c r="J52">
        <v>4104272</v>
      </c>
      <c r="K52">
        <v>2670092</v>
      </c>
      <c r="L52">
        <v>1602720</v>
      </c>
      <c r="M52">
        <v>1434180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1474684088</v>
      </c>
      <c r="B53">
        <v>204</v>
      </c>
      <c r="C53">
        <v>4</v>
      </c>
      <c r="D53">
        <v>1.2</v>
      </c>
      <c r="E53">
        <v>0.2</v>
      </c>
      <c r="F53">
        <v>0</v>
      </c>
      <c r="G53">
        <v>0.5</v>
      </c>
      <c r="H53">
        <v>0.3</v>
      </c>
      <c r="I53">
        <v>60.9</v>
      </c>
      <c r="J53">
        <v>4104272</v>
      </c>
      <c r="K53">
        <v>2670028</v>
      </c>
      <c r="L53">
        <v>1602784</v>
      </c>
      <c r="M53">
        <v>1434244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1474684092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0.7</v>
      </c>
      <c r="H54">
        <v>0</v>
      </c>
      <c r="I54">
        <v>60.9</v>
      </c>
      <c r="J54">
        <v>4104272</v>
      </c>
      <c r="K54">
        <v>2669960</v>
      </c>
      <c r="L54">
        <v>1602852</v>
      </c>
      <c r="M54">
        <v>1434312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1474684096</v>
      </c>
      <c r="B55">
        <v>212</v>
      </c>
      <c r="C55">
        <v>4</v>
      </c>
      <c r="D55">
        <v>0.8</v>
      </c>
      <c r="E55">
        <v>0</v>
      </c>
      <c r="F55">
        <v>0</v>
      </c>
      <c r="G55">
        <v>1</v>
      </c>
      <c r="H55">
        <v>0</v>
      </c>
      <c r="I55">
        <v>60.9</v>
      </c>
      <c r="J55">
        <v>4104272</v>
      </c>
      <c r="K55">
        <v>2669968</v>
      </c>
      <c r="L55">
        <v>1602844</v>
      </c>
      <c r="M55">
        <v>1434304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1474684100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0.5</v>
      </c>
      <c r="H56">
        <v>0</v>
      </c>
      <c r="I56">
        <v>60.9</v>
      </c>
      <c r="J56">
        <v>4104272</v>
      </c>
      <c r="K56">
        <v>2669968</v>
      </c>
      <c r="L56">
        <v>1602844</v>
      </c>
      <c r="M56">
        <v>1434304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1474684104</v>
      </c>
      <c r="B57">
        <v>220</v>
      </c>
      <c r="C57">
        <v>4</v>
      </c>
      <c r="D57">
        <v>2.4</v>
      </c>
      <c r="E57">
        <v>0.7</v>
      </c>
      <c r="F57">
        <v>0</v>
      </c>
      <c r="G57">
        <v>1.2</v>
      </c>
      <c r="H57">
        <v>0.7</v>
      </c>
      <c r="I57">
        <v>60.9</v>
      </c>
      <c r="J57">
        <v>4104272</v>
      </c>
      <c r="K57">
        <v>2670016</v>
      </c>
      <c r="L57">
        <v>1602796</v>
      </c>
      <c r="M57">
        <v>1434256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0</v>
      </c>
    </row>
    <row r="58" spans="1:23">
      <c r="A58">
        <v>1474684108</v>
      </c>
      <c r="B58">
        <v>224</v>
      </c>
      <c r="C58">
        <v>4</v>
      </c>
      <c r="D58">
        <v>1.2</v>
      </c>
      <c r="E58">
        <v>0.8</v>
      </c>
      <c r="F58">
        <v>0</v>
      </c>
      <c r="G58">
        <v>0.5</v>
      </c>
      <c r="H58">
        <v>0</v>
      </c>
      <c r="I58">
        <v>61</v>
      </c>
      <c r="J58">
        <v>4104272</v>
      </c>
      <c r="K58">
        <v>2670140</v>
      </c>
      <c r="L58">
        <v>1602680</v>
      </c>
      <c r="M58">
        <v>1434132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1474684112</v>
      </c>
      <c r="B59">
        <v>228</v>
      </c>
      <c r="C59">
        <v>4</v>
      </c>
      <c r="D59">
        <v>2.8</v>
      </c>
      <c r="E59">
        <v>0</v>
      </c>
      <c r="F59">
        <v>1</v>
      </c>
      <c r="G59">
        <v>0.8</v>
      </c>
      <c r="H59">
        <v>0.7</v>
      </c>
      <c r="I59">
        <v>61</v>
      </c>
      <c r="J59">
        <v>4104272</v>
      </c>
      <c r="K59">
        <v>2670172</v>
      </c>
      <c r="L59">
        <v>1602648</v>
      </c>
      <c r="M59">
        <v>1434100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1474684116</v>
      </c>
      <c r="B60">
        <v>232</v>
      </c>
      <c r="C60">
        <v>4</v>
      </c>
      <c r="D60">
        <v>1.2</v>
      </c>
      <c r="E60">
        <v>0</v>
      </c>
      <c r="F60">
        <v>0.3</v>
      </c>
      <c r="G60">
        <v>0</v>
      </c>
      <c r="H60">
        <v>0.8</v>
      </c>
      <c r="I60">
        <v>61</v>
      </c>
      <c r="J60">
        <v>4104272</v>
      </c>
      <c r="K60">
        <v>2670124</v>
      </c>
      <c r="L60">
        <v>1602696</v>
      </c>
      <c r="M60">
        <v>1434148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1474684120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0.3</v>
      </c>
      <c r="H61">
        <v>0.8</v>
      </c>
      <c r="I61">
        <v>61</v>
      </c>
      <c r="J61">
        <v>4104272</v>
      </c>
      <c r="K61">
        <v>2670124</v>
      </c>
      <c r="L61">
        <v>1602696</v>
      </c>
      <c r="M61">
        <v>1434148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1474684124</v>
      </c>
      <c r="B62">
        <v>240</v>
      </c>
      <c r="C62">
        <v>4</v>
      </c>
      <c r="D62">
        <v>2.8</v>
      </c>
      <c r="E62">
        <v>0.3</v>
      </c>
      <c r="F62">
        <v>0.5</v>
      </c>
      <c r="G62">
        <v>0</v>
      </c>
      <c r="H62">
        <v>1.5</v>
      </c>
      <c r="I62">
        <v>61</v>
      </c>
      <c r="J62">
        <v>4104272</v>
      </c>
      <c r="K62">
        <v>2670148</v>
      </c>
      <c r="L62">
        <v>1602672</v>
      </c>
      <c r="M62">
        <v>1434124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1474684128</v>
      </c>
      <c r="B63">
        <v>244</v>
      </c>
      <c r="C63">
        <v>4</v>
      </c>
      <c r="D63">
        <v>0.8</v>
      </c>
      <c r="E63">
        <v>0.3</v>
      </c>
      <c r="F63">
        <v>0</v>
      </c>
      <c r="G63">
        <v>0</v>
      </c>
      <c r="H63">
        <v>0.5</v>
      </c>
      <c r="I63">
        <v>61</v>
      </c>
      <c r="J63">
        <v>4104272</v>
      </c>
      <c r="K63">
        <v>2670156</v>
      </c>
      <c r="L63">
        <v>1602676</v>
      </c>
      <c r="M63">
        <v>1434116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1474684132</v>
      </c>
      <c r="B64">
        <v>248</v>
      </c>
      <c r="C64">
        <v>4</v>
      </c>
      <c r="D64">
        <v>1.2</v>
      </c>
      <c r="E64">
        <v>0.8</v>
      </c>
      <c r="F64">
        <v>0.3</v>
      </c>
      <c r="G64">
        <v>0</v>
      </c>
      <c r="H64">
        <v>0.8</v>
      </c>
      <c r="I64">
        <v>61</v>
      </c>
      <c r="J64">
        <v>4104272</v>
      </c>
      <c r="K64">
        <v>2670156</v>
      </c>
      <c r="L64">
        <v>1602684</v>
      </c>
      <c r="M64">
        <v>1434116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1474684136</v>
      </c>
      <c r="B65">
        <v>252</v>
      </c>
      <c r="C65">
        <v>4</v>
      </c>
      <c r="D65">
        <v>3.2</v>
      </c>
      <c r="E65">
        <v>0.2</v>
      </c>
      <c r="F65">
        <v>0.2</v>
      </c>
      <c r="G65">
        <v>1.5</v>
      </c>
      <c r="H65">
        <v>1.2</v>
      </c>
      <c r="I65">
        <v>61</v>
      </c>
      <c r="J65">
        <v>4104272</v>
      </c>
      <c r="K65">
        <v>2670188</v>
      </c>
      <c r="L65">
        <v>1602652</v>
      </c>
      <c r="M65">
        <v>1434084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4</v>
      </c>
    </row>
    <row r="66" spans="1:23">
      <c r="A66">
        <v>1474684140</v>
      </c>
      <c r="B66">
        <v>256</v>
      </c>
      <c r="C66">
        <v>4</v>
      </c>
      <c r="D66">
        <v>0.8</v>
      </c>
      <c r="E66">
        <v>0</v>
      </c>
      <c r="F66">
        <v>0</v>
      </c>
      <c r="G66">
        <v>0</v>
      </c>
      <c r="H66">
        <v>0.5</v>
      </c>
      <c r="I66">
        <v>61</v>
      </c>
      <c r="J66">
        <v>4104272</v>
      </c>
      <c r="K66">
        <v>2670188</v>
      </c>
      <c r="L66">
        <v>1602652</v>
      </c>
      <c r="M66">
        <v>1434084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1474684144</v>
      </c>
      <c r="B67">
        <v>260</v>
      </c>
      <c r="C67">
        <v>4</v>
      </c>
      <c r="D67">
        <v>1.6</v>
      </c>
      <c r="E67">
        <v>0.8</v>
      </c>
      <c r="F67">
        <v>0.5</v>
      </c>
      <c r="G67">
        <v>0</v>
      </c>
      <c r="H67">
        <v>0.7</v>
      </c>
      <c r="I67">
        <v>61</v>
      </c>
      <c r="J67">
        <v>4104272</v>
      </c>
      <c r="K67">
        <v>2670220</v>
      </c>
      <c r="L67">
        <v>1602628</v>
      </c>
      <c r="M67">
        <v>1434052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28</v>
      </c>
    </row>
    <row r="68" spans="1:23">
      <c r="A68">
        <v>1474684148</v>
      </c>
      <c r="B68">
        <v>264</v>
      </c>
      <c r="C68">
        <v>4</v>
      </c>
      <c r="D68">
        <v>0.4</v>
      </c>
      <c r="E68">
        <v>0</v>
      </c>
      <c r="F68">
        <v>0</v>
      </c>
      <c r="G68">
        <v>0</v>
      </c>
      <c r="H68">
        <v>0.8</v>
      </c>
      <c r="I68">
        <v>61</v>
      </c>
      <c r="J68">
        <v>4104272</v>
      </c>
      <c r="K68">
        <v>2670260</v>
      </c>
      <c r="L68">
        <v>1602588</v>
      </c>
      <c r="M68">
        <v>1434012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1474684152</v>
      </c>
      <c r="B69">
        <v>268</v>
      </c>
      <c r="C69">
        <v>4</v>
      </c>
      <c r="D69">
        <v>2</v>
      </c>
      <c r="E69">
        <v>0</v>
      </c>
      <c r="F69">
        <v>0.5</v>
      </c>
      <c r="G69">
        <v>0.7</v>
      </c>
      <c r="H69">
        <v>0.5</v>
      </c>
      <c r="I69">
        <v>61</v>
      </c>
      <c r="J69">
        <v>4104272</v>
      </c>
      <c r="K69">
        <v>2670260</v>
      </c>
      <c r="L69">
        <v>1602588</v>
      </c>
      <c r="M69">
        <v>1434012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1474684156</v>
      </c>
      <c r="B70">
        <v>272</v>
      </c>
      <c r="C70">
        <v>4</v>
      </c>
      <c r="D70">
        <v>2.8</v>
      </c>
      <c r="E70">
        <v>0</v>
      </c>
      <c r="F70">
        <v>0.3</v>
      </c>
      <c r="G70">
        <v>1.5</v>
      </c>
      <c r="H70">
        <v>1</v>
      </c>
      <c r="I70">
        <v>61</v>
      </c>
      <c r="J70">
        <v>4104272</v>
      </c>
      <c r="K70">
        <v>2670228</v>
      </c>
      <c r="L70">
        <v>1602620</v>
      </c>
      <c r="M70">
        <v>1434044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1474684160</v>
      </c>
      <c r="B71">
        <v>276</v>
      </c>
      <c r="C71">
        <v>4</v>
      </c>
      <c r="D71">
        <v>1.2</v>
      </c>
      <c r="E71">
        <v>0.5</v>
      </c>
      <c r="F71">
        <v>0</v>
      </c>
      <c r="G71">
        <v>0.3</v>
      </c>
      <c r="H71">
        <v>0.8</v>
      </c>
      <c r="I71">
        <v>61</v>
      </c>
      <c r="J71">
        <v>4104272</v>
      </c>
      <c r="K71">
        <v>2670260</v>
      </c>
      <c r="L71">
        <v>1602596</v>
      </c>
      <c r="M71">
        <v>1434012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1474684164</v>
      </c>
      <c r="B72">
        <v>280</v>
      </c>
      <c r="C72">
        <v>4</v>
      </c>
      <c r="D72">
        <v>0.8</v>
      </c>
      <c r="E72">
        <v>0</v>
      </c>
      <c r="F72">
        <v>0</v>
      </c>
      <c r="G72">
        <v>0</v>
      </c>
      <c r="H72">
        <v>0.5</v>
      </c>
      <c r="I72">
        <v>61</v>
      </c>
      <c r="J72">
        <v>4104272</v>
      </c>
      <c r="K72">
        <v>2670260</v>
      </c>
      <c r="L72">
        <v>1602596</v>
      </c>
      <c r="M72">
        <v>1434012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1474684168</v>
      </c>
      <c r="B73">
        <v>284</v>
      </c>
      <c r="C73">
        <v>4</v>
      </c>
      <c r="D73">
        <v>1.2</v>
      </c>
      <c r="E73">
        <v>0.3</v>
      </c>
      <c r="F73">
        <v>0</v>
      </c>
      <c r="G73">
        <v>0</v>
      </c>
      <c r="H73">
        <v>0.7</v>
      </c>
      <c r="I73">
        <v>61</v>
      </c>
      <c r="J73">
        <v>4104272</v>
      </c>
      <c r="K73">
        <v>2670292</v>
      </c>
      <c r="L73">
        <v>1602564</v>
      </c>
      <c r="M73">
        <v>1433980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1474684172</v>
      </c>
      <c r="B74">
        <v>288</v>
      </c>
      <c r="C74">
        <v>4</v>
      </c>
      <c r="D74">
        <v>0.8</v>
      </c>
      <c r="E74">
        <v>0.2</v>
      </c>
      <c r="F74">
        <v>0.3</v>
      </c>
      <c r="G74">
        <v>0</v>
      </c>
      <c r="H74">
        <v>0.3</v>
      </c>
      <c r="I74">
        <v>61</v>
      </c>
      <c r="J74">
        <v>4104272</v>
      </c>
      <c r="K74">
        <v>2670324</v>
      </c>
      <c r="L74">
        <v>1602532</v>
      </c>
      <c r="M74">
        <v>1433948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1474684176</v>
      </c>
      <c r="B75">
        <v>292</v>
      </c>
      <c r="C75">
        <v>4</v>
      </c>
      <c r="D75">
        <v>0.8</v>
      </c>
      <c r="E75">
        <v>0</v>
      </c>
      <c r="F75">
        <v>0</v>
      </c>
      <c r="G75">
        <v>0.2</v>
      </c>
      <c r="H75">
        <v>0.7</v>
      </c>
      <c r="I75">
        <v>61</v>
      </c>
      <c r="J75">
        <v>4104272</v>
      </c>
      <c r="K75">
        <v>2670168</v>
      </c>
      <c r="L75">
        <v>1602688</v>
      </c>
      <c r="M75">
        <v>1434104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1474684180</v>
      </c>
      <c r="B76">
        <v>296</v>
      </c>
      <c r="C76">
        <v>4</v>
      </c>
      <c r="D76">
        <v>1.2</v>
      </c>
      <c r="E76">
        <v>0.3</v>
      </c>
      <c r="F76">
        <v>0</v>
      </c>
      <c r="G76">
        <v>0</v>
      </c>
      <c r="H76">
        <v>0.5</v>
      </c>
      <c r="I76">
        <v>61</v>
      </c>
      <c r="J76">
        <v>4104272</v>
      </c>
      <c r="K76">
        <v>2670200</v>
      </c>
      <c r="L76">
        <v>1602656</v>
      </c>
      <c r="M76">
        <v>1434072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1474684184</v>
      </c>
      <c r="B77">
        <v>300</v>
      </c>
      <c r="C77">
        <v>4</v>
      </c>
      <c r="D77">
        <v>4</v>
      </c>
      <c r="E77">
        <v>0.5</v>
      </c>
      <c r="F77">
        <v>0.5</v>
      </c>
      <c r="G77">
        <v>2</v>
      </c>
      <c r="H77">
        <v>1.7</v>
      </c>
      <c r="I77">
        <v>61</v>
      </c>
      <c r="J77">
        <v>4104272</v>
      </c>
      <c r="K77">
        <v>2670324</v>
      </c>
      <c r="L77">
        <v>1602532</v>
      </c>
      <c r="M77">
        <v>1433948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1474684188</v>
      </c>
      <c r="B78">
        <v>304</v>
      </c>
      <c r="C78">
        <v>4</v>
      </c>
      <c r="D78">
        <v>2.8</v>
      </c>
      <c r="E78">
        <v>0</v>
      </c>
      <c r="F78">
        <v>0.3</v>
      </c>
      <c r="G78">
        <v>0</v>
      </c>
      <c r="H78">
        <v>2.5</v>
      </c>
      <c r="I78">
        <v>61</v>
      </c>
      <c r="J78">
        <v>4104272</v>
      </c>
      <c r="K78">
        <v>2670324</v>
      </c>
      <c r="L78">
        <v>1602532</v>
      </c>
      <c r="M78">
        <v>1433948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1474684192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61</v>
      </c>
      <c r="J79">
        <v>4104272</v>
      </c>
      <c r="K79">
        <v>2670200</v>
      </c>
      <c r="L79">
        <v>1602656</v>
      </c>
      <c r="M79">
        <v>1434072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1474684196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</v>
      </c>
      <c r="H80">
        <v>0.5</v>
      </c>
      <c r="I80">
        <v>61</v>
      </c>
      <c r="J80">
        <v>4104272</v>
      </c>
      <c r="K80">
        <v>2670232</v>
      </c>
      <c r="L80">
        <v>1602624</v>
      </c>
      <c r="M80">
        <v>1434040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1474684200</v>
      </c>
      <c r="B81">
        <v>316</v>
      </c>
      <c r="C81">
        <v>4</v>
      </c>
      <c r="D81">
        <v>0.8</v>
      </c>
      <c r="E81">
        <v>0</v>
      </c>
      <c r="F81">
        <v>0.5</v>
      </c>
      <c r="G81">
        <v>0</v>
      </c>
      <c r="H81">
        <v>0.8</v>
      </c>
      <c r="I81">
        <v>61</v>
      </c>
      <c r="J81">
        <v>4104272</v>
      </c>
      <c r="K81">
        <v>2670168</v>
      </c>
      <c r="L81">
        <v>1602688</v>
      </c>
      <c r="M81">
        <v>1434104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1474684204</v>
      </c>
      <c r="B82">
        <v>320</v>
      </c>
      <c r="C82">
        <v>4</v>
      </c>
      <c r="D82">
        <v>1.2</v>
      </c>
      <c r="E82">
        <v>0</v>
      </c>
      <c r="F82">
        <v>0</v>
      </c>
      <c r="G82">
        <v>0</v>
      </c>
      <c r="H82">
        <v>0.8</v>
      </c>
      <c r="I82">
        <v>60.9</v>
      </c>
      <c r="J82">
        <v>4104272</v>
      </c>
      <c r="K82">
        <v>2669604</v>
      </c>
      <c r="L82">
        <v>1603252</v>
      </c>
      <c r="M82">
        <v>1434668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1474684208</v>
      </c>
      <c r="B83">
        <v>324</v>
      </c>
      <c r="C83">
        <v>4</v>
      </c>
      <c r="D83">
        <v>0.8</v>
      </c>
      <c r="E83">
        <v>0</v>
      </c>
      <c r="F83">
        <v>0</v>
      </c>
      <c r="G83">
        <v>0</v>
      </c>
      <c r="H83">
        <v>0.5</v>
      </c>
      <c r="I83">
        <v>60.9</v>
      </c>
      <c r="J83">
        <v>4104272</v>
      </c>
      <c r="K83">
        <v>2669580</v>
      </c>
      <c r="L83">
        <v>1603276</v>
      </c>
      <c r="M83">
        <v>1434692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1474684212</v>
      </c>
      <c r="B84">
        <v>328</v>
      </c>
      <c r="C84">
        <v>4</v>
      </c>
      <c r="D84">
        <v>0.8</v>
      </c>
      <c r="E84">
        <v>0</v>
      </c>
      <c r="F84">
        <v>0.3</v>
      </c>
      <c r="G84">
        <v>0</v>
      </c>
      <c r="H84">
        <v>0.7</v>
      </c>
      <c r="I84">
        <v>60.9</v>
      </c>
      <c r="J84">
        <v>4104272</v>
      </c>
      <c r="K84">
        <v>2669736</v>
      </c>
      <c r="L84">
        <v>1603120</v>
      </c>
      <c r="M84">
        <v>1434536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1474684216</v>
      </c>
      <c r="B85">
        <v>332</v>
      </c>
      <c r="C85">
        <v>4</v>
      </c>
      <c r="D85">
        <v>0.8</v>
      </c>
      <c r="E85">
        <v>0</v>
      </c>
      <c r="F85">
        <v>0</v>
      </c>
      <c r="G85">
        <v>0.3</v>
      </c>
      <c r="H85">
        <v>0.5</v>
      </c>
      <c r="I85">
        <v>60.9</v>
      </c>
      <c r="J85">
        <v>4104272</v>
      </c>
      <c r="K85">
        <v>2669612</v>
      </c>
      <c r="L85">
        <v>1603244</v>
      </c>
      <c r="M85">
        <v>1434660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1474684220</v>
      </c>
      <c r="B86">
        <v>336</v>
      </c>
      <c r="C86">
        <v>4</v>
      </c>
      <c r="D86">
        <v>0.8</v>
      </c>
      <c r="E86">
        <v>0</v>
      </c>
      <c r="F86">
        <v>0.2</v>
      </c>
      <c r="G86">
        <v>0</v>
      </c>
      <c r="H86">
        <v>0.5</v>
      </c>
      <c r="I86">
        <v>60.9</v>
      </c>
      <c r="J86">
        <v>4104272</v>
      </c>
      <c r="K86">
        <v>2669644</v>
      </c>
      <c r="L86">
        <v>1603212</v>
      </c>
      <c r="M86">
        <v>1434628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1474684224</v>
      </c>
      <c r="B87">
        <v>340</v>
      </c>
      <c r="C87">
        <v>4</v>
      </c>
      <c r="D87">
        <v>1.2</v>
      </c>
      <c r="E87">
        <v>0.2</v>
      </c>
      <c r="F87">
        <v>0</v>
      </c>
      <c r="G87">
        <v>0</v>
      </c>
      <c r="H87">
        <v>0.7</v>
      </c>
      <c r="I87">
        <v>60.9</v>
      </c>
      <c r="J87">
        <v>4104272</v>
      </c>
      <c r="K87">
        <v>2669644</v>
      </c>
      <c r="L87">
        <v>1603212</v>
      </c>
      <c r="M87">
        <v>1434628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1474684228</v>
      </c>
      <c r="B88">
        <v>344</v>
      </c>
      <c r="C88">
        <v>4</v>
      </c>
      <c r="D88">
        <v>0.8</v>
      </c>
      <c r="E88">
        <v>0.3</v>
      </c>
      <c r="F88">
        <v>0</v>
      </c>
      <c r="G88">
        <v>0</v>
      </c>
      <c r="H88">
        <v>0.5</v>
      </c>
      <c r="I88">
        <v>60.9</v>
      </c>
      <c r="J88">
        <v>4104272</v>
      </c>
      <c r="K88">
        <v>2669644</v>
      </c>
      <c r="L88">
        <v>1603212</v>
      </c>
      <c r="M88">
        <v>1434628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1474684232</v>
      </c>
      <c r="B89">
        <v>348</v>
      </c>
      <c r="C89">
        <v>4</v>
      </c>
      <c r="D89">
        <v>1.2</v>
      </c>
      <c r="E89">
        <v>0.3</v>
      </c>
      <c r="F89">
        <v>0</v>
      </c>
      <c r="G89">
        <v>0</v>
      </c>
      <c r="H89">
        <v>0.8</v>
      </c>
      <c r="I89">
        <v>60.9</v>
      </c>
      <c r="J89">
        <v>4104272</v>
      </c>
      <c r="K89">
        <v>2669644</v>
      </c>
      <c r="L89">
        <v>1603212</v>
      </c>
      <c r="M89">
        <v>1434628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1474684236</v>
      </c>
      <c r="B90">
        <v>352</v>
      </c>
      <c r="C90">
        <v>4</v>
      </c>
      <c r="D90">
        <v>1.6</v>
      </c>
      <c r="E90">
        <v>0.8</v>
      </c>
      <c r="F90">
        <v>0</v>
      </c>
      <c r="G90">
        <v>0</v>
      </c>
      <c r="H90">
        <v>0.5</v>
      </c>
      <c r="I90">
        <v>60.9</v>
      </c>
      <c r="J90">
        <v>4104272</v>
      </c>
      <c r="K90">
        <v>2669768</v>
      </c>
      <c r="L90">
        <v>1603096</v>
      </c>
      <c r="M90">
        <v>1434504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1474684240</v>
      </c>
      <c r="B91">
        <v>356</v>
      </c>
      <c r="C91">
        <v>4</v>
      </c>
      <c r="D91">
        <v>0.8</v>
      </c>
      <c r="E91">
        <v>0</v>
      </c>
      <c r="F91">
        <v>0.3</v>
      </c>
      <c r="G91">
        <v>0.3</v>
      </c>
      <c r="H91">
        <v>0.8</v>
      </c>
      <c r="I91">
        <v>60.9</v>
      </c>
      <c r="J91">
        <v>4104272</v>
      </c>
      <c r="K91">
        <v>2669800</v>
      </c>
      <c r="L91">
        <v>1603064</v>
      </c>
      <c r="M91">
        <v>1434472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1474684244</v>
      </c>
      <c r="B92">
        <v>360</v>
      </c>
      <c r="C92">
        <v>4</v>
      </c>
      <c r="D92">
        <v>1.2</v>
      </c>
      <c r="E92">
        <v>0.2</v>
      </c>
      <c r="F92">
        <v>0</v>
      </c>
      <c r="G92">
        <v>0</v>
      </c>
      <c r="H92">
        <v>0.5</v>
      </c>
      <c r="I92">
        <v>60.9</v>
      </c>
      <c r="J92">
        <v>4104272</v>
      </c>
      <c r="K92">
        <v>2669924</v>
      </c>
      <c r="L92">
        <v>1602940</v>
      </c>
      <c r="M92">
        <v>1434348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1474684248</v>
      </c>
      <c r="B93">
        <v>364</v>
      </c>
      <c r="C93">
        <v>4</v>
      </c>
      <c r="D93">
        <v>1.2</v>
      </c>
      <c r="E93">
        <v>0.8</v>
      </c>
      <c r="F93">
        <v>0</v>
      </c>
      <c r="G93">
        <v>0</v>
      </c>
      <c r="H93">
        <v>0.2</v>
      </c>
      <c r="I93">
        <v>60.9</v>
      </c>
      <c r="J93">
        <v>4104272</v>
      </c>
      <c r="K93">
        <v>2669832</v>
      </c>
      <c r="L93">
        <v>1603032</v>
      </c>
      <c r="M93">
        <v>1434440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1474684252</v>
      </c>
      <c r="B94">
        <v>368</v>
      </c>
      <c r="C94">
        <v>4</v>
      </c>
      <c r="D94">
        <v>0.4</v>
      </c>
      <c r="E94">
        <v>0.5</v>
      </c>
      <c r="F94">
        <v>0</v>
      </c>
      <c r="G94">
        <v>0</v>
      </c>
      <c r="H94">
        <v>0</v>
      </c>
      <c r="I94">
        <v>60.9</v>
      </c>
      <c r="J94">
        <v>4104272</v>
      </c>
      <c r="K94">
        <v>2669848</v>
      </c>
      <c r="L94">
        <v>1603016</v>
      </c>
      <c r="M94">
        <v>1434424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1474684256</v>
      </c>
      <c r="B95">
        <v>372</v>
      </c>
      <c r="C95">
        <v>4</v>
      </c>
      <c r="D95">
        <v>0.8</v>
      </c>
      <c r="E95">
        <v>0</v>
      </c>
      <c r="F95">
        <v>0.8</v>
      </c>
      <c r="G95">
        <v>0</v>
      </c>
      <c r="H95">
        <v>0</v>
      </c>
      <c r="I95">
        <v>60.9</v>
      </c>
      <c r="J95">
        <v>4104272</v>
      </c>
      <c r="K95">
        <v>2669724</v>
      </c>
      <c r="L95">
        <v>1603140</v>
      </c>
      <c r="M95">
        <v>1434548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1474684260</v>
      </c>
      <c r="B96">
        <v>376</v>
      </c>
      <c r="C96">
        <v>4</v>
      </c>
      <c r="D96">
        <v>1.2</v>
      </c>
      <c r="E96">
        <v>0.2</v>
      </c>
      <c r="F96">
        <v>0.5</v>
      </c>
      <c r="G96">
        <v>0</v>
      </c>
      <c r="H96">
        <v>0</v>
      </c>
      <c r="I96">
        <v>60.9</v>
      </c>
      <c r="J96">
        <v>4104272</v>
      </c>
      <c r="K96">
        <v>2669632</v>
      </c>
      <c r="L96">
        <v>1603232</v>
      </c>
      <c r="M96">
        <v>1434640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1474684264</v>
      </c>
      <c r="B97">
        <v>380</v>
      </c>
      <c r="C97">
        <v>4</v>
      </c>
      <c r="D97">
        <v>0.4</v>
      </c>
      <c r="E97">
        <v>0</v>
      </c>
      <c r="F97">
        <v>0.8</v>
      </c>
      <c r="G97">
        <v>0</v>
      </c>
      <c r="H97">
        <v>0</v>
      </c>
      <c r="I97">
        <v>60.9</v>
      </c>
      <c r="J97">
        <v>4104272</v>
      </c>
      <c r="K97">
        <v>2669632</v>
      </c>
      <c r="L97">
        <v>1603232</v>
      </c>
      <c r="M97">
        <v>1434640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1474684268</v>
      </c>
      <c r="B98">
        <v>384</v>
      </c>
      <c r="C98">
        <v>4</v>
      </c>
      <c r="D98">
        <v>1.2</v>
      </c>
      <c r="E98">
        <v>0.5</v>
      </c>
      <c r="F98">
        <v>0.5</v>
      </c>
      <c r="G98">
        <v>0</v>
      </c>
      <c r="H98">
        <v>0</v>
      </c>
      <c r="I98">
        <v>60.9</v>
      </c>
      <c r="J98">
        <v>4104272</v>
      </c>
      <c r="K98">
        <v>2669632</v>
      </c>
      <c r="L98">
        <v>1603232</v>
      </c>
      <c r="M98">
        <v>1434640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</v>
      </c>
      <c r="T98">
        <v>0</v>
      </c>
      <c r="U98">
        <v>4</v>
      </c>
      <c r="V98">
        <v>0</v>
      </c>
      <c r="W98">
        <v>12</v>
      </c>
    </row>
    <row r="99" spans="1:23">
      <c r="A99">
        <v>1474684272</v>
      </c>
      <c r="B99">
        <v>388</v>
      </c>
      <c r="C99">
        <v>4</v>
      </c>
      <c r="D99">
        <v>1.2</v>
      </c>
      <c r="E99">
        <v>0</v>
      </c>
      <c r="F99">
        <v>0.7</v>
      </c>
      <c r="G99">
        <v>0.5</v>
      </c>
      <c r="H99">
        <v>0.2</v>
      </c>
      <c r="I99">
        <v>60.9</v>
      </c>
      <c r="J99">
        <v>4104272</v>
      </c>
      <c r="K99">
        <v>2669664</v>
      </c>
      <c r="L99">
        <v>1603200</v>
      </c>
      <c r="M99">
        <v>1434608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1474684276</v>
      </c>
      <c r="B100">
        <v>392</v>
      </c>
      <c r="C100">
        <v>4</v>
      </c>
      <c r="D100">
        <v>1.6</v>
      </c>
      <c r="E100">
        <v>0</v>
      </c>
      <c r="F100">
        <v>1</v>
      </c>
      <c r="G100">
        <v>0</v>
      </c>
      <c r="H100">
        <v>0</v>
      </c>
      <c r="I100">
        <v>60.9</v>
      </c>
      <c r="J100">
        <v>4104272</v>
      </c>
      <c r="K100">
        <v>2669664</v>
      </c>
      <c r="L100">
        <v>1603200</v>
      </c>
      <c r="M100">
        <v>1434608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1474684280</v>
      </c>
      <c r="B101">
        <v>396</v>
      </c>
      <c r="C101">
        <v>4</v>
      </c>
      <c r="D101">
        <v>0.8</v>
      </c>
      <c r="E101">
        <v>0</v>
      </c>
      <c r="F101">
        <v>0.5</v>
      </c>
      <c r="G101">
        <v>0</v>
      </c>
      <c r="H101">
        <v>0</v>
      </c>
      <c r="I101">
        <v>60.9</v>
      </c>
      <c r="J101">
        <v>4104272</v>
      </c>
      <c r="K101">
        <v>2669696</v>
      </c>
      <c r="L101">
        <v>1603168</v>
      </c>
      <c r="M101">
        <v>1434576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1474684284</v>
      </c>
      <c r="B102">
        <v>400</v>
      </c>
      <c r="C102">
        <v>4</v>
      </c>
      <c r="D102">
        <v>1.2</v>
      </c>
      <c r="E102">
        <v>0</v>
      </c>
      <c r="F102">
        <v>0.8</v>
      </c>
      <c r="G102">
        <v>0.3</v>
      </c>
      <c r="H102">
        <v>0</v>
      </c>
      <c r="I102">
        <v>60.9</v>
      </c>
      <c r="J102">
        <v>4104272</v>
      </c>
      <c r="K102">
        <v>2669728</v>
      </c>
      <c r="L102">
        <v>1603136</v>
      </c>
      <c r="M102">
        <v>1434544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1474684288</v>
      </c>
      <c r="B103">
        <v>404</v>
      </c>
      <c r="C103">
        <v>4</v>
      </c>
      <c r="D103">
        <v>0.8</v>
      </c>
      <c r="E103">
        <v>0</v>
      </c>
      <c r="F103">
        <v>0.5</v>
      </c>
      <c r="G103">
        <v>0.2</v>
      </c>
      <c r="H103">
        <v>0</v>
      </c>
      <c r="I103">
        <v>60.9</v>
      </c>
      <c r="J103">
        <v>4104272</v>
      </c>
      <c r="K103">
        <v>2669728</v>
      </c>
      <c r="L103">
        <v>1603136</v>
      </c>
      <c r="M103">
        <v>1434544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1474684292</v>
      </c>
      <c r="B104">
        <v>408</v>
      </c>
      <c r="C104">
        <v>4</v>
      </c>
      <c r="D104">
        <v>1.2</v>
      </c>
      <c r="E104">
        <v>0</v>
      </c>
      <c r="F104">
        <v>1</v>
      </c>
      <c r="G104">
        <v>0</v>
      </c>
      <c r="H104">
        <v>0.3</v>
      </c>
      <c r="I104">
        <v>60.9</v>
      </c>
      <c r="J104">
        <v>4104272</v>
      </c>
      <c r="K104">
        <v>2669636</v>
      </c>
      <c r="L104">
        <v>1603228</v>
      </c>
      <c r="M104">
        <v>1434636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1474684296</v>
      </c>
      <c r="B105">
        <v>412</v>
      </c>
      <c r="C105">
        <v>4</v>
      </c>
      <c r="D105">
        <v>0.4</v>
      </c>
      <c r="E105">
        <v>0</v>
      </c>
      <c r="F105">
        <v>0.5</v>
      </c>
      <c r="G105">
        <v>0</v>
      </c>
      <c r="H105">
        <v>0</v>
      </c>
      <c r="I105">
        <v>60.9</v>
      </c>
      <c r="J105">
        <v>4104272</v>
      </c>
      <c r="K105">
        <v>2669636</v>
      </c>
      <c r="L105">
        <v>1603228</v>
      </c>
      <c r="M105">
        <v>1434636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1474684300</v>
      </c>
      <c r="B106">
        <v>416</v>
      </c>
      <c r="C106">
        <v>4</v>
      </c>
      <c r="D106">
        <v>1.2</v>
      </c>
      <c r="E106">
        <v>0</v>
      </c>
      <c r="F106">
        <v>0.8</v>
      </c>
      <c r="G106">
        <v>0</v>
      </c>
      <c r="H106">
        <v>0</v>
      </c>
      <c r="I106">
        <v>60.9</v>
      </c>
      <c r="J106">
        <v>4104272</v>
      </c>
      <c r="K106">
        <v>2669668</v>
      </c>
      <c r="L106">
        <v>1603196</v>
      </c>
      <c r="M106">
        <v>1434604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1474684304</v>
      </c>
      <c r="B107">
        <v>420</v>
      </c>
      <c r="C107">
        <v>4</v>
      </c>
      <c r="D107">
        <v>1.2</v>
      </c>
      <c r="E107">
        <v>0.5</v>
      </c>
      <c r="F107">
        <v>0.7</v>
      </c>
      <c r="G107">
        <v>0</v>
      </c>
      <c r="H107">
        <v>0</v>
      </c>
      <c r="I107">
        <v>60.9</v>
      </c>
      <c r="J107">
        <v>4104272</v>
      </c>
      <c r="K107">
        <v>2669700</v>
      </c>
      <c r="L107">
        <v>1603164</v>
      </c>
      <c r="M107">
        <v>1434572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1474684308</v>
      </c>
      <c r="B108">
        <v>424</v>
      </c>
      <c r="C108">
        <v>4</v>
      </c>
      <c r="D108">
        <v>1.2</v>
      </c>
      <c r="E108">
        <v>0.2</v>
      </c>
      <c r="F108">
        <v>0.5</v>
      </c>
      <c r="G108">
        <v>0</v>
      </c>
      <c r="H108">
        <v>0</v>
      </c>
      <c r="I108">
        <v>60.9</v>
      </c>
      <c r="J108">
        <v>4104272</v>
      </c>
      <c r="K108">
        <v>2669668</v>
      </c>
      <c r="L108">
        <v>1603196</v>
      </c>
      <c r="M108">
        <v>1434604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1474684312</v>
      </c>
      <c r="B109">
        <v>428</v>
      </c>
      <c r="C109">
        <v>4</v>
      </c>
      <c r="D109">
        <v>0.8</v>
      </c>
      <c r="E109">
        <v>0</v>
      </c>
      <c r="F109">
        <v>0.8</v>
      </c>
      <c r="G109">
        <v>0.5</v>
      </c>
      <c r="H109">
        <v>0</v>
      </c>
      <c r="I109">
        <v>60.9</v>
      </c>
      <c r="J109">
        <v>4104272</v>
      </c>
      <c r="K109">
        <v>2669700</v>
      </c>
      <c r="L109">
        <v>1603176</v>
      </c>
      <c r="M109">
        <v>1434572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1474684316</v>
      </c>
      <c r="B110">
        <v>432</v>
      </c>
      <c r="C110">
        <v>4</v>
      </c>
      <c r="D110">
        <v>4</v>
      </c>
      <c r="E110">
        <v>3.3</v>
      </c>
      <c r="F110">
        <v>0.7</v>
      </c>
      <c r="G110">
        <v>0</v>
      </c>
      <c r="H110">
        <v>0.3</v>
      </c>
      <c r="I110">
        <v>60.9</v>
      </c>
      <c r="J110">
        <v>4104272</v>
      </c>
      <c r="K110">
        <v>2669700</v>
      </c>
      <c r="L110">
        <v>1603184</v>
      </c>
      <c r="M110">
        <v>1434572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1474684320</v>
      </c>
      <c r="B111">
        <v>436</v>
      </c>
      <c r="C111">
        <v>4</v>
      </c>
      <c r="D111">
        <v>1.2</v>
      </c>
      <c r="E111">
        <v>0</v>
      </c>
      <c r="F111">
        <v>0.5</v>
      </c>
      <c r="G111">
        <v>0</v>
      </c>
      <c r="H111">
        <v>0.3</v>
      </c>
      <c r="I111">
        <v>60.9</v>
      </c>
      <c r="J111">
        <v>4104272</v>
      </c>
      <c r="K111">
        <v>2669700</v>
      </c>
      <c r="L111">
        <v>1603184</v>
      </c>
      <c r="M111">
        <v>1434572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1474684324</v>
      </c>
      <c r="B112">
        <v>440</v>
      </c>
      <c r="C112">
        <v>4</v>
      </c>
      <c r="D112">
        <v>1.2</v>
      </c>
      <c r="E112">
        <v>0</v>
      </c>
      <c r="F112">
        <v>0.7</v>
      </c>
      <c r="G112">
        <v>0</v>
      </c>
      <c r="H112">
        <v>0.3</v>
      </c>
      <c r="I112">
        <v>61</v>
      </c>
      <c r="J112">
        <v>4104272</v>
      </c>
      <c r="K112">
        <v>2671764</v>
      </c>
      <c r="L112">
        <v>1601120</v>
      </c>
      <c r="M112">
        <v>1432508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1474684328</v>
      </c>
      <c r="B113">
        <v>444</v>
      </c>
      <c r="C113">
        <v>4</v>
      </c>
      <c r="D113">
        <v>0.8</v>
      </c>
      <c r="E113">
        <v>0</v>
      </c>
      <c r="F113">
        <v>0.5</v>
      </c>
      <c r="G113">
        <v>0</v>
      </c>
      <c r="H113">
        <v>0.3</v>
      </c>
      <c r="I113">
        <v>61</v>
      </c>
      <c r="J113">
        <v>4104272</v>
      </c>
      <c r="K113">
        <v>2671888</v>
      </c>
      <c r="L113">
        <v>1600996</v>
      </c>
      <c r="M113">
        <v>1432384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1474684332</v>
      </c>
      <c r="B114">
        <v>448</v>
      </c>
      <c r="C114">
        <v>4</v>
      </c>
      <c r="D114">
        <v>1.2</v>
      </c>
      <c r="E114">
        <v>0</v>
      </c>
      <c r="F114">
        <v>0.5</v>
      </c>
      <c r="G114">
        <v>0</v>
      </c>
      <c r="H114">
        <v>0.2</v>
      </c>
      <c r="I114">
        <v>61</v>
      </c>
      <c r="J114">
        <v>4104272</v>
      </c>
      <c r="K114">
        <v>2671920</v>
      </c>
      <c r="L114">
        <v>1600964</v>
      </c>
      <c r="M114">
        <v>1432352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1474684336</v>
      </c>
      <c r="B115">
        <v>452</v>
      </c>
      <c r="C115">
        <v>4</v>
      </c>
      <c r="D115">
        <v>0.8</v>
      </c>
      <c r="E115">
        <v>0.2</v>
      </c>
      <c r="F115">
        <v>1</v>
      </c>
      <c r="G115">
        <v>0</v>
      </c>
      <c r="H115">
        <v>0</v>
      </c>
      <c r="I115">
        <v>61</v>
      </c>
      <c r="J115">
        <v>4104272</v>
      </c>
      <c r="K115">
        <v>2671952</v>
      </c>
      <c r="L115">
        <v>1600932</v>
      </c>
      <c r="M115">
        <v>1432320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1474684340</v>
      </c>
      <c r="B116">
        <v>456</v>
      </c>
      <c r="C116">
        <v>4</v>
      </c>
      <c r="D116">
        <v>0.8</v>
      </c>
      <c r="E116">
        <v>0</v>
      </c>
      <c r="F116">
        <v>0.5</v>
      </c>
      <c r="G116">
        <v>0</v>
      </c>
      <c r="H116">
        <v>0</v>
      </c>
      <c r="I116">
        <v>61</v>
      </c>
      <c r="J116">
        <v>4104272</v>
      </c>
      <c r="K116">
        <v>2672076</v>
      </c>
      <c r="L116">
        <v>1600808</v>
      </c>
      <c r="M116">
        <v>1432196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1474684344</v>
      </c>
      <c r="B117">
        <v>460</v>
      </c>
      <c r="C117">
        <v>4</v>
      </c>
      <c r="D117">
        <v>1.6</v>
      </c>
      <c r="E117">
        <v>0.7</v>
      </c>
      <c r="F117">
        <v>0.5</v>
      </c>
      <c r="G117">
        <v>0</v>
      </c>
      <c r="H117">
        <v>0.3</v>
      </c>
      <c r="I117">
        <v>61</v>
      </c>
      <c r="J117">
        <v>4104272</v>
      </c>
      <c r="K117">
        <v>2672108</v>
      </c>
      <c r="L117">
        <v>1600784</v>
      </c>
      <c r="M117">
        <v>1432164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1474684348</v>
      </c>
      <c r="B118">
        <v>464</v>
      </c>
      <c r="C118">
        <v>4</v>
      </c>
      <c r="D118">
        <v>1.2</v>
      </c>
      <c r="E118">
        <v>0.3</v>
      </c>
      <c r="F118">
        <v>0.5</v>
      </c>
      <c r="G118">
        <v>0</v>
      </c>
      <c r="H118">
        <v>0</v>
      </c>
      <c r="I118">
        <v>61</v>
      </c>
      <c r="J118">
        <v>4104272</v>
      </c>
      <c r="K118">
        <v>2672232</v>
      </c>
      <c r="L118">
        <v>1600660</v>
      </c>
      <c r="M118">
        <v>1432040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1474684352</v>
      </c>
      <c r="B119">
        <v>468</v>
      </c>
      <c r="C119">
        <v>4</v>
      </c>
      <c r="D119">
        <v>1.2</v>
      </c>
      <c r="E119">
        <v>0.5</v>
      </c>
      <c r="F119">
        <v>0.2</v>
      </c>
      <c r="G119">
        <v>0.8</v>
      </c>
      <c r="H119">
        <v>0</v>
      </c>
      <c r="I119">
        <v>61</v>
      </c>
      <c r="J119">
        <v>4104272</v>
      </c>
      <c r="K119">
        <v>2672292</v>
      </c>
      <c r="L119">
        <v>1600600</v>
      </c>
      <c r="M119">
        <v>1431980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1474684356</v>
      </c>
      <c r="B120">
        <v>472</v>
      </c>
      <c r="C120">
        <v>4</v>
      </c>
      <c r="D120">
        <v>1.2</v>
      </c>
      <c r="E120">
        <v>0</v>
      </c>
      <c r="F120">
        <v>0</v>
      </c>
      <c r="G120">
        <v>0.5</v>
      </c>
      <c r="H120">
        <v>0.2</v>
      </c>
      <c r="I120">
        <v>61</v>
      </c>
      <c r="J120">
        <v>4104272</v>
      </c>
      <c r="K120">
        <v>2672264</v>
      </c>
      <c r="L120">
        <v>1600644</v>
      </c>
      <c r="M120">
        <v>1432008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1474684360</v>
      </c>
      <c r="B121">
        <v>476</v>
      </c>
      <c r="C121">
        <v>4</v>
      </c>
      <c r="D121">
        <v>1.6</v>
      </c>
      <c r="E121">
        <v>0.5</v>
      </c>
      <c r="F121">
        <v>0.5</v>
      </c>
      <c r="G121">
        <v>0.8</v>
      </c>
      <c r="H121">
        <v>0</v>
      </c>
      <c r="I121">
        <v>61</v>
      </c>
      <c r="J121">
        <v>4104272</v>
      </c>
      <c r="K121">
        <v>2672280</v>
      </c>
      <c r="L121">
        <v>1600636</v>
      </c>
      <c r="M121">
        <v>1431992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20</v>
      </c>
    </row>
    <row r="122" spans="1:23">
      <c r="A122">
        <v>1474684364</v>
      </c>
      <c r="B122">
        <v>480</v>
      </c>
      <c r="C122">
        <v>4</v>
      </c>
      <c r="D122">
        <v>4.8</v>
      </c>
      <c r="E122">
        <v>1.5</v>
      </c>
      <c r="F122">
        <v>0.5</v>
      </c>
      <c r="G122">
        <v>2.9</v>
      </c>
      <c r="H122">
        <v>0.5</v>
      </c>
      <c r="I122">
        <v>61</v>
      </c>
      <c r="J122">
        <v>4104272</v>
      </c>
      <c r="K122">
        <v>2672280</v>
      </c>
      <c r="L122">
        <v>1600644</v>
      </c>
      <c r="M122">
        <v>1431992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1474684368</v>
      </c>
      <c r="B123">
        <v>484</v>
      </c>
      <c r="C123">
        <v>4</v>
      </c>
      <c r="D123">
        <v>121.6</v>
      </c>
      <c r="E123">
        <v>84.2</v>
      </c>
      <c r="F123">
        <v>0.3</v>
      </c>
      <c r="G123">
        <v>0.5</v>
      </c>
      <c r="H123">
        <v>0</v>
      </c>
      <c r="I123">
        <v>61</v>
      </c>
      <c r="J123">
        <v>4104272</v>
      </c>
      <c r="K123">
        <v>2672312</v>
      </c>
      <c r="L123">
        <v>1600612</v>
      </c>
      <c r="M123">
        <v>1431960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1474684372</v>
      </c>
      <c r="B124">
        <v>488</v>
      </c>
      <c r="C124">
        <v>4</v>
      </c>
      <c r="D124">
        <v>158</v>
      </c>
      <c r="E124">
        <v>97.9</v>
      </c>
      <c r="F124">
        <v>4.6</v>
      </c>
      <c r="G124">
        <v>0.8</v>
      </c>
      <c r="H124">
        <v>0</v>
      </c>
      <c r="I124">
        <v>61</v>
      </c>
      <c r="J124">
        <v>4104272</v>
      </c>
      <c r="K124">
        <v>2672312</v>
      </c>
      <c r="L124">
        <v>1600612</v>
      </c>
      <c r="M124">
        <v>1431960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1474684376</v>
      </c>
      <c r="B125">
        <v>492</v>
      </c>
      <c r="C125">
        <v>4</v>
      </c>
      <c r="D125">
        <v>122.8</v>
      </c>
      <c r="E125">
        <v>84.5</v>
      </c>
      <c r="F125">
        <v>0</v>
      </c>
      <c r="G125">
        <v>1.7</v>
      </c>
      <c r="H125">
        <v>0</v>
      </c>
      <c r="I125">
        <v>61</v>
      </c>
      <c r="J125">
        <v>4104272</v>
      </c>
      <c r="K125">
        <v>2672312</v>
      </c>
      <c r="L125">
        <v>1600620</v>
      </c>
      <c r="M125">
        <v>1431960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32</v>
      </c>
    </row>
    <row r="126" spans="1:23">
      <c r="A126">
        <v>1474684380</v>
      </c>
      <c r="B126">
        <v>496</v>
      </c>
      <c r="C126">
        <v>4</v>
      </c>
      <c r="D126">
        <v>133.2</v>
      </c>
      <c r="E126">
        <v>89.3</v>
      </c>
      <c r="F126">
        <v>0</v>
      </c>
      <c r="G126">
        <v>0.8</v>
      </c>
      <c r="H126">
        <v>0</v>
      </c>
      <c r="I126">
        <v>61</v>
      </c>
      <c r="J126">
        <v>4104272</v>
      </c>
      <c r="K126">
        <v>2672312</v>
      </c>
      <c r="L126">
        <v>1600628</v>
      </c>
      <c r="M126">
        <v>1431960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1474684384</v>
      </c>
      <c r="B127">
        <v>500</v>
      </c>
      <c r="C127">
        <v>4</v>
      </c>
      <c r="D127">
        <v>152.4</v>
      </c>
      <c r="E127">
        <v>96.7</v>
      </c>
      <c r="F127">
        <v>0</v>
      </c>
      <c r="G127">
        <v>1.3</v>
      </c>
      <c r="H127">
        <v>0.8</v>
      </c>
      <c r="I127">
        <v>61</v>
      </c>
      <c r="J127">
        <v>4104272</v>
      </c>
      <c r="K127">
        <v>2672344</v>
      </c>
      <c r="L127">
        <v>1600612</v>
      </c>
      <c r="M127">
        <v>1431928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60</v>
      </c>
      <c r="V127">
        <v>0</v>
      </c>
      <c r="W127">
        <v>92</v>
      </c>
    </row>
    <row r="128" spans="1:23">
      <c r="A128">
        <v>1474684388</v>
      </c>
      <c r="B128">
        <v>504</v>
      </c>
      <c r="C128">
        <v>4</v>
      </c>
      <c r="D128">
        <v>136</v>
      </c>
      <c r="E128">
        <v>89.7</v>
      </c>
      <c r="F128">
        <v>0.2</v>
      </c>
      <c r="G128">
        <v>4.4</v>
      </c>
      <c r="H128">
        <v>0.5</v>
      </c>
      <c r="I128">
        <v>61</v>
      </c>
      <c r="J128">
        <v>4104272</v>
      </c>
      <c r="K128">
        <v>2672344</v>
      </c>
      <c r="L128">
        <v>1600624</v>
      </c>
      <c r="M128">
        <v>1431928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52</v>
      </c>
      <c r="V128">
        <v>0</v>
      </c>
      <c r="W128">
        <v>56</v>
      </c>
    </row>
    <row r="129" spans="1:23">
      <c r="A129">
        <v>1474684392</v>
      </c>
      <c r="B129">
        <v>508</v>
      </c>
      <c r="C129">
        <v>4</v>
      </c>
      <c r="D129">
        <v>148.4</v>
      </c>
      <c r="E129">
        <v>92.6</v>
      </c>
      <c r="F129">
        <v>0</v>
      </c>
      <c r="G129">
        <v>11.2</v>
      </c>
      <c r="H129">
        <v>0.8</v>
      </c>
      <c r="I129">
        <v>61</v>
      </c>
      <c r="J129">
        <v>4104272</v>
      </c>
      <c r="K129">
        <v>2672344</v>
      </c>
      <c r="L129">
        <v>1600628</v>
      </c>
      <c r="M129">
        <v>1431928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48</v>
      </c>
      <c r="V129">
        <v>0</v>
      </c>
      <c r="W129">
        <v>116</v>
      </c>
    </row>
    <row r="130" spans="1:23">
      <c r="A130">
        <v>1474684396</v>
      </c>
      <c r="B130">
        <v>512</v>
      </c>
      <c r="C130">
        <v>4</v>
      </c>
      <c r="D130">
        <v>160</v>
      </c>
      <c r="E130">
        <v>98.7</v>
      </c>
      <c r="F130">
        <v>4.6</v>
      </c>
      <c r="G130">
        <v>0</v>
      </c>
      <c r="H130">
        <v>0.8</v>
      </c>
      <c r="I130">
        <v>61</v>
      </c>
      <c r="J130">
        <v>4104272</v>
      </c>
      <c r="K130">
        <v>2672376</v>
      </c>
      <c r="L130">
        <v>1600604</v>
      </c>
      <c r="M130">
        <v>1431896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0</v>
      </c>
    </row>
    <row r="131" spans="1:23">
      <c r="A131">
        <v>1474684400</v>
      </c>
      <c r="B131">
        <v>516</v>
      </c>
      <c r="C131">
        <v>4</v>
      </c>
      <c r="D131">
        <v>156</v>
      </c>
      <c r="E131">
        <v>11.7</v>
      </c>
      <c r="F131">
        <v>93.2</v>
      </c>
      <c r="G131">
        <v>0.3</v>
      </c>
      <c r="H131">
        <v>2</v>
      </c>
      <c r="I131">
        <v>61</v>
      </c>
      <c r="J131">
        <v>4104272</v>
      </c>
      <c r="K131">
        <v>2672344</v>
      </c>
      <c r="L131">
        <v>1600644</v>
      </c>
      <c r="M131">
        <v>1431928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5</v>
      </c>
      <c r="T131">
        <v>0</v>
      </c>
      <c r="U131">
        <v>264</v>
      </c>
      <c r="V131">
        <v>0</v>
      </c>
      <c r="W131">
        <v>44</v>
      </c>
    </row>
    <row r="132" spans="1:23">
      <c r="A132">
        <v>1474684404</v>
      </c>
      <c r="B132">
        <v>520</v>
      </c>
      <c r="C132">
        <v>4</v>
      </c>
      <c r="D132">
        <v>172.4</v>
      </c>
      <c r="E132">
        <v>8.8</v>
      </c>
      <c r="F132">
        <v>100</v>
      </c>
      <c r="G132">
        <v>3</v>
      </c>
      <c r="H132">
        <v>0.8</v>
      </c>
      <c r="I132">
        <v>61</v>
      </c>
      <c r="J132">
        <v>4104272</v>
      </c>
      <c r="K132">
        <v>2672344</v>
      </c>
      <c r="L132">
        <v>1600652</v>
      </c>
      <c r="M132">
        <v>1431928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36</v>
      </c>
      <c r="V132">
        <v>0</v>
      </c>
      <c r="W132">
        <v>28</v>
      </c>
    </row>
    <row r="133" spans="1:23">
      <c r="A133">
        <v>1474684408</v>
      </c>
      <c r="B133">
        <v>524</v>
      </c>
      <c r="C133">
        <v>4</v>
      </c>
      <c r="D133">
        <v>149.6</v>
      </c>
      <c r="E133">
        <v>17.8</v>
      </c>
      <c r="F133">
        <v>89</v>
      </c>
      <c r="G133">
        <v>0.3</v>
      </c>
      <c r="H133">
        <v>0.7</v>
      </c>
      <c r="I133">
        <v>61</v>
      </c>
      <c r="J133">
        <v>4104272</v>
      </c>
      <c r="K133">
        <v>2672344</v>
      </c>
      <c r="L133">
        <v>1600652</v>
      </c>
      <c r="M133">
        <v>1431928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0</v>
      </c>
    </row>
    <row r="134" spans="1:23">
      <c r="A134">
        <v>1474684412</v>
      </c>
      <c r="B134">
        <v>528</v>
      </c>
      <c r="C134">
        <v>4</v>
      </c>
      <c r="D134">
        <v>154</v>
      </c>
      <c r="E134">
        <v>31.6</v>
      </c>
      <c r="F134">
        <v>82.9</v>
      </c>
      <c r="G134">
        <v>0</v>
      </c>
      <c r="H134">
        <v>9.9</v>
      </c>
      <c r="I134">
        <v>61</v>
      </c>
      <c r="J134">
        <v>4104272</v>
      </c>
      <c r="K134">
        <v>2672344</v>
      </c>
      <c r="L134">
        <v>1600664</v>
      </c>
      <c r="M134">
        <v>1431928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56</v>
      </c>
    </row>
    <row r="135" spans="1:23">
      <c r="A135">
        <v>1474684416</v>
      </c>
      <c r="B135">
        <v>532</v>
      </c>
      <c r="C135">
        <v>4</v>
      </c>
      <c r="D135">
        <v>137.6</v>
      </c>
      <c r="E135">
        <v>89.1</v>
      </c>
      <c r="F135">
        <v>2.7</v>
      </c>
      <c r="G135">
        <v>2.2</v>
      </c>
      <c r="H135">
        <v>2.9</v>
      </c>
      <c r="I135">
        <v>61</v>
      </c>
      <c r="J135">
        <v>4104272</v>
      </c>
      <c r="K135">
        <v>2672376</v>
      </c>
      <c r="L135">
        <v>1600636</v>
      </c>
      <c r="M135">
        <v>1431896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0</v>
      </c>
    </row>
    <row r="136" spans="1:23">
      <c r="A136">
        <v>1474684420</v>
      </c>
      <c r="B136">
        <v>536</v>
      </c>
      <c r="C136">
        <v>4</v>
      </c>
      <c r="D136">
        <v>142.8</v>
      </c>
      <c r="E136">
        <v>92.8</v>
      </c>
      <c r="F136">
        <v>0.7</v>
      </c>
      <c r="G136">
        <v>0.2</v>
      </c>
      <c r="H136">
        <v>0.5</v>
      </c>
      <c r="I136">
        <v>61</v>
      </c>
      <c r="J136">
        <v>4104272</v>
      </c>
      <c r="K136">
        <v>2672408</v>
      </c>
      <c r="L136">
        <v>1600612</v>
      </c>
      <c r="M136">
        <v>1431864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24</v>
      </c>
      <c r="V136">
        <v>0</v>
      </c>
      <c r="W136">
        <v>28</v>
      </c>
    </row>
    <row r="137" spans="1:23">
      <c r="A137">
        <v>1474684424</v>
      </c>
      <c r="B137">
        <v>540</v>
      </c>
      <c r="C137">
        <v>4</v>
      </c>
      <c r="D137">
        <v>142</v>
      </c>
      <c r="E137">
        <v>92.4</v>
      </c>
      <c r="F137">
        <v>0.5</v>
      </c>
      <c r="G137">
        <v>0.3</v>
      </c>
      <c r="H137">
        <v>1</v>
      </c>
      <c r="I137">
        <v>61</v>
      </c>
      <c r="J137">
        <v>4104272</v>
      </c>
      <c r="K137">
        <v>2672376</v>
      </c>
      <c r="L137">
        <v>1600648</v>
      </c>
      <c r="M137">
        <v>1431896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32</v>
      </c>
    </row>
    <row r="138" spans="1:23">
      <c r="A138">
        <v>1474684428</v>
      </c>
      <c r="B138">
        <v>544</v>
      </c>
      <c r="C138">
        <v>4</v>
      </c>
      <c r="D138">
        <v>129.6</v>
      </c>
      <c r="E138">
        <v>87.7</v>
      </c>
      <c r="F138">
        <v>0.7</v>
      </c>
      <c r="G138">
        <v>0</v>
      </c>
      <c r="H138">
        <v>0</v>
      </c>
      <c r="I138">
        <v>61</v>
      </c>
      <c r="J138">
        <v>4104272</v>
      </c>
      <c r="K138">
        <v>2672344</v>
      </c>
      <c r="L138">
        <v>1600684</v>
      </c>
      <c r="M138">
        <v>1431928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304</v>
      </c>
      <c r="V138">
        <v>0</v>
      </c>
      <c r="W138">
        <v>0</v>
      </c>
    </row>
    <row r="139" spans="1:23">
      <c r="A139">
        <v>1474684432</v>
      </c>
      <c r="B139">
        <v>548</v>
      </c>
      <c r="C139">
        <v>4</v>
      </c>
      <c r="D139">
        <v>154.4</v>
      </c>
      <c r="E139">
        <v>97.5</v>
      </c>
      <c r="F139">
        <v>1.5</v>
      </c>
      <c r="G139">
        <v>0</v>
      </c>
      <c r="H139">
        <v>0</v>
      </c>
      <c r="I139">
        <v>61</v>
      </c>
      <c r="J139">
        <v>4104272</v>
      </c>
      <c r="K139">
        <v>2672468</v>
      </c>
      <c r="L139">
        <v>1600560</v>
      </c>
      <c r="M139">
        <v>1431804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36</v>
      </c>
    </row>
    <row r="140" spans="1:23">
      <c r="A140">
        <v>1474684436</v>
      </c>
      <c r="B140">
        <v>552</v>
      </c>
      <c r="C140">
        <v>4</v>
      </c>
      <c r="D140">
        <v>142.8</v>
      </c>
      <c r="E140">
        <v>93.4</v>
      </c>
      <c r="F140">
        <v>0.7</v>
      </c>
      <c r="G140">
        <v>0</v>
      </c>
      <c r="H140">
        <v>0</v>
      </c>
      <c r="I140">
        <v>61</v>
      </c>
      <c r="J140">
        <v>4104272</v>
      </c>
      <c r="K140">
        <v>2672376</v>
      </c>
      <c r="L140">
        <v>1600660</v>
      </c>
      <c r="M140">
        <v>1431896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1474684440</v>
      </c>
      <c r="B141">
        <v>556</v>
      </c>
      <c r="C141">
        <v>4</v>
      </c>
      <c r="D141">
        <v>159.6</v>
      </c>
      <c r="E141">
        <v>99.4</v>
      </c>
      <c r="F141">
        <v>0.5</v>
      </c>
      <c r="G141">
        <v>0.8</v>
      </c>
      <c r="H141">
        <v>0.8</v>
      </c>
      <c r="I141">
        <v>61</v>
      </c>
      <c r="J141">
        <v>4104272</v>
      </c>
      <c r="K141">
        <v>2672376</v>
      </c>
      <c r="L141">
        <v>1600668</v>
      </c>
      <c r="M141">
        <v>1431896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28</v>
      </c>
    </row>
    <row r="142" spans="1:23">
      <c r="A142">
        <v>1474684444</v>
      </c>
      <c r="B142">
        <v>560</v>
      </c>
      <c r="C142">
        <v>4</v>
      </c>
      <c r="D142">
        <v>147.2</v>
      </c>
      <c r="E142">
        <v>94.9</v>
      </c>
      <c r="F142">
        <v>0.3</v>
      </c>
      <c r="G142">
        <v>0.5</v>
      </c>
      <c r="H142">
        <v>1.5</v>
      </c>
      <c r="I142">
        <v>61</v>
      </c>
      <c r="J142">
        <v>4104272</v>
      </c>
      <c r="K142">
        <v>2672376</v>
      </c>
      <c r="L142">
        <v>1600668</v>
      </c>
      <c r="M142">
        <v>1431896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0</v>
      </c>
    </row>
    <row r="143" spans="1:23">
      <c r="A143">
        <v>1474684448</v>
      </c>
      <c r="B143">
        <v>564</v>
      </c>
      <c r="C143">
        <v>4</v>
      </c>
      <c r="D143">
        <v>159.2</v>
      </c>
      <c r="E143">
        <v>98.8</v>
      </c>
      <c r="F143">
        <v>1.5</v>
      </c>
      <c r="G143">
        <v>0.7</v>
      </c>
      <c r="H143">
        <v>2.7</v>
      </c>
      <c r="I143">
        <v>61</v>
      </c>
      <c r="J143">
        <v>4104272</v>
      </c>
      <c r="K143">
        <v>2672376</v>
      </c>
      <c r="L143">
        <v>1600676</v>
      </c>
      <c r="M143">
        <v>1431896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40</v>
      </c>
    </row>
    <row r="144" spans="1:23">
      <c r="A144">
        <v>1474684452</v>
      </c>
      <c r="B144">
        <v>568</v>
      </c>
      <c r="C144">
        <v>4</v>
      </c>
      <c r="D144">
        <v>156</v>
      </c>
      <c r="E144">
        <v>98.6</v>
      </c>
      <c r="F144">
        <v>0</v>
      </c>
      <c r="G144">
        <v>1</v>
      </c>
      <c r="H144">
        <v>0</v>
      </c>
      <c r="I144">
        <v>61</v>
      </c>
      <c r="J144">
        <v>4104272</v>
      </c>
      <c r="K144">
        <v>2672384</v>
      </c>
      <c r="L144">
        <v>1600668</v>
      </c>
      <c r="M144">
        <v>1431888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1474684456</v>
      </c>
      <c r="B145">
        <v>572</v>
      </c>
      <c r="C145">
        <v>4</v>
      </c>
      <c r="D145">
        <v>154.8</v>
      </c>
      <c r="E145">
        <v>97.8</v>
      </c>
      <c r="F145">
        <v>0</v>
      </c>
      <c r="G145">
        <v>0.5</v>
      </c>
      <c r="H145">
        <v>0.8</v>
      </c>
      <c r="I145">
        <v>61</v>
      </c>
      <c r="J145">
        <v>4104272</v>
      </c>
      <c r="K145">
        <v>2672384</v>
      </c>
      <c r="L145">
        <v>1600676</v>
      </c>
      <c r="M145">
        <v>1431888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24</v>
      </c>
    </row>
    <row r="146" spans="1:23">
      <c r="A146">
        <v>1474684460</v>
      </c>
      <c r="B146">
        <v>576</v>
      </c>
      <c r="C146">
        <v>4</v>
      </c>
      <c r="D146">
        <v>137.6</v>
      </c>
      <c r="E146">
        <v>90.6</v>
      </c>
      <c r="F146">
        <v>0.8</v>
      </c>
      <c r="G146">
        <v>1</v>
      </c>
      <c r="H146">
        <v>0</v>
      </c>
      <c r="I146">
        <v>61</v>
      </c>
      <c r="J146">
        <v>4104272</v>
      </c>
      <c r="K146">
        <v>2672352</v>
      </c>
      <c r="L146">
        <v>1600716</v>
      </c>
      <c r="M146">
        <v>1431920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40</v>
      </c>
    </row>
    <row r="147" spans="1:23">
      <c r="A147">
        <v>1474684464</v>
      </c>
      <c r="B147">
        <v>580</v>
      </c>
      <c r="C147">
        <v>4</v>
      </c>
      <c r="D147">
        <v>144.4</v>
      </c>
      <c r="E147">
        <v>93.6</v>
      </c>
      <c r="F147">
        <v>0</v>
      </c>
      <c r="G147">
        <v>0.8</v>
      </c>
      <c r="H147">
        <v>0.8</v>
      </c>
      <c r="I147">
        <v>61</v>
      </c>
      <c r="J147">
        <v>4104272</v>
      </c>
      <c r="K147">
        <v>2672352</v>
      </c>
      <c r="L147">
        <v>1600720</v>
      </c>
      <c r="M147">
        <v>1431920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7</v>
      </c>
      <c r="T147">
        <v>0</v>
      </c>
      <c r="U147">
        <v>332</v>
      </c>
      <c r="V147">
        <v>0</v>
      </c>
      <c r="W147">
        <v>32</v>
      </c>
    </row>
    <row r="148" spans="1:23">
      <c r="A148">
        <v>1474684468</v>
      </c>
      <c r="B148">
        <v>584</v>
      </c>
      <c r="C148">
        <v>4</v>
      </c>
      <c r="D148">
        <v>130</v>
      </c>
      <c r="E148">
        <v>87.8</v>
      </c>
      <c r="F148">
        <v>0</v>
      </c>
      <c r="G148">
        <v>0.8</v>
      </c>
      <c r="H148">
        <v>0</v>
      </c>
      <c r="I148">
        <v>61</v>
      </c>
      <c r="J148">
        <v>4104272</v>
      </c>
      <c r="K148">
        <v>2672444</v>
      </c>
      <c r="L148">
        <v>1600632</v>
      </c>
      <c r="M148">
        <v>1431828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0</v>
      </c>
    </row>
    <row r="149" spans="1:23">
      <c r="A149">
        <v>1474684472</v>
      </c>
      <c r="B149">
        <v>588</v>
      </c>
      <c r="C149">
        <v>4</v>
      </c>
      <c r="D149">
        <v>150.8</v>
      </c>
      <c r="E149">
        <v>96.5</v>
      </c>
      <c r="F149">
        <v>0.2</v>
      </c>
      <c r="G149">
        <v>0.8</v>
      </c>
      <c r="H149">
        <v>0</v>
      </c>
      <c r="I149">
        <v>61</v>
      </c>
      <c r="J149">
        <v>4104272</v>
      </c>
      <c r="K149">
        <v>2672352</v>
      </c>
      <c r="L149">
        <v>1600724</v>
      </c>
      <c r="M149">
        <v>1431920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1474684476</v>
      </c>
      <c r="B150">
        <v>592</v>
      </c>
      <c r="C150">
        <v>4</v>
      </c>
      <c r="D150">
        <v>158.8</v>
      </c>
      <c r="E150">
        <v>99.1</v>
      </c>
      <c r="F150">
        <v>0</v>
      </c>
      <c r="G150">
        <v>0.2</v>
      </c>
      <c r="H150">
        <v>2</v>
      </c>
      <c r="I150">
        <v>61</v>
      </c>
      <c r="J150">
        <v>4104272</v>
      </c>
      <c r="K150">
        <v>2672320</v>
      </c>
      <c r="L150">
        <v>1600764</v>
      </c>
      <c r="M150">
        <v>1431952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36</v>
      </c>
    </row>
    <row r="151" spans="1:23">
      <c r="A151">
        <v>1474684480</v>
      </c>
      <c r="B151">
        <v>596</v>
      </c>
      <c r="C151">
        <v>4</v>
      </c>
      <c r="D151">
        <v>160</v>
      </c>
      <c r="E151">
        <v>99.7</v>
      </c>
      <c r="F151">
        <v>0</v>
      </c>
      <c r="G151">
        <v>0</v>
      </c>
      <c r="H151">
        <v>2</v>
      </c>
      <c r="I151">
        <v>61</v>
      </c>
      <c r="J151">
        <v>4104272</v>
      </c>
      <c r="K151">
        <v>2672352</v>
      </c>
      <c r="L151">
        <v>1600740</v>
      </c>
      <c r="M151">
        <v>1431920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24</v>
      </c>
    </row>
    <row r="152" spans="1:23">
      <c r="A152">
        <v>1474684484</v>
      </c>
      <c r="B152">
        <v>600</v>
      </c>
      <c r="C152">
        <v>4</v>
      </c>
      <c r="D152">
        <v>145.2</v>
      </c>
      <c r="E152">
        <v>94.4</v>
      </c>
      <c r="F152">
        <v>0</v>
      </c>
      <c r="G152">
        <v>0</v>
      </c>
      <c r="H152">
        <v>0.7</v>
      </c>
      <c r="I152">
        <v>61</v>
      </c>
      <c r="J152">
        <v>4104272</v>
      </c>
      <c r="K152">
        <v>2672392</v>
      </c>
      <c r="L152">
        <v>1600700</v>
      </c>
      <c r="M152">
        <v>1431880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0</v>
      </c>
    </row>
    <row r="153" spans="1:23">
      <c r="A153">
        <v>1474684488</v>
      </c>
      <c r="B153">
        <v>604</v>
      </c>
      <c r="C153">
        <v>4</v>
      </c>
      <c r="D153">
        <v>153.2</v>
      </c>
      <c r="E153">
        <v>97.3</v>
      </c>
      <c r="F153">
        <v>0</v>
      </c>
      <c r="G153">
        <v>0</v>
      </c>
      <c r="H153">
        <v>0.7</v>
      </c>
      <c r="I153">
        <v>61</v>
      </c>
      <c r="J153">
        <v>4104272</v>
      </c>
      <c r="K153">
        <v>2672360</v>
      </c>
      <c r="L153">
        <v>1600732</v>
      </c>
      <c r="M153">
        <v>1431912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1474684492</v>
      </c>
      <c r="B154">
        <v>608</v>
      </c>
      <c r="C154">
        <v>4</v>
      </c>
      <c r="D154">
        <v>134.4</v>
      </c>
      <c r="E154">
        <v>89.7</v>
      </c>
      <c r="F154">
        <v>1</v>
      </c>
      <c r="G154">
        <v>0.3</v>
      </c>
      <c r="H154">
        <v>0.5</v>
      </c>
      <c r="I154">
        <v>61</v>
      </c>
      <c r="J154">
        <v>4104272</v>
      </c>
      <c r="K154">
        <v>2672360</v>
      </c>
      <c r="L154">
        <v>1600740</v>
      </c>
      <c r="M154">
        <v>1431912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40</v>
      </c>
    </row>
    <row r="155" spans="1:23">
      <c r="A155">
        <v>1474684496</v>
      </c>
      <c r="B155">
        <v>612</v>
      </c>
      <c r="C155">
        <v>4</v>
      </c>
      <c r="D155">
        <v>130</v>
      </c>
      <c r="E155">
        <v>87.8</v>
      </c>
      <c r="F155">
        <v>1</v>
      </c>
      <c r="G155">
        <v>0</v>
      </c>
      <c r="H155">
        <v>1</v>
      </c>
      <c r="I155">
        <v>61</v>
      </c>
      <c r="J155">
        <v>4104272</v>
      </c>
      <c r="K155">
        <v>2672360</v>
      </c>
      <c r="L155">
        <v>1600748</v>
      </c>
      <c r="M155">
        <v>1431912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192</v>
      </c>
      <c r="V155">
        <v>0</v>
      </c>
      <c r="W155">
        <v>40</v>
      </c>
    </row>
    <row r="156" spans="1:23">
      <c r="A156">
        <v>1474684500</v>
      </c>
      <c r="B156">
        <v>616</v>
      </c>
      <c r="C156">
        <v>4</v>
      </c>
      <c r="D156">
        <v>141.2</v>
      </c>
      <c r="E156">
        <v>92.2</v>
      </c>
      <c r="F156">
        <v>1</v>
      </c>
      <c r="G156">
        <v>0</v>
      </c>
      <c r="H156">
        <v>0.8</v>
      </c>
      <c r="I156">
        <v>61</v>
      </c>
      <c r="J156">
        <v>4104272</v>
      </c>
      <c r="K156">
        <v>2672360</v>
      </c>
      <c r="L156">
        <v>1600756</v>
      </c>
      <c r="M156">
        <v>1431912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36</v>
      </c>
      <c r="V156">
        <v>0</v>
      </c>
      <c r="W156">
        <v>36</v>
      </c>
    </row>
    <row r="157" spans="1:23">
      <c r="A157">
        <v>1474684504</v>
      </c>
      <c r="B157">
        <v>620</v>
      </c>
      <c r="C157">
        <v>4</v>
      </c>
      <c r="D157">
        <v>136</v>
      </c>
      <c r="E157">
        <v>90.6</v>
      </c>
      <c r="F157">
        <v>0.5</v>
      </c>
      <c r="G157">
        <v>0</v>
      </c>
      <c r="H157">
        <v>0.8</v>
      </c>
      <c r="I157">
        <v>61</v>
      </c>
      <c r="J157">
        <v>4104272</v>
      </c>
      <c r="K157">
        <v>2672392</v>
      </c>
      <c r="L157">
        <v>1600732</v>
      </c>
      <c r="M157">
        <v>1431880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32</v>
      </c>
      <c r="V157">
        <v>0</v>
      </c>
      <c r="W157">
        <v>20</v>
      </c>
    </row>
    <row r="158" spans="1:23">
      <c r="A158">
        <v>1474684508</v>
      </c>
      <c r="B158">
        <v>624</v>
      </c>
      <c r="C158">
        <v>4</v>
      </c>
      <c r="D158">
        <v>135.6</v>
      </c>
      <c r="E158">
        <v>90.4</v>
      </c>
      <c r="F158">
        <v>0.8</v>
      </c>
      <c r="G158">
        <v>0.5</v>
      </c>
      <c r="H158">
        <v>0.5</v>
      </c>
      <c r="I158">
        <v>61</v>
      </c>
      <c r="J158">
        <v>4104272</v>
      </c>
      <c r="K158">
        <v>2672424</v>
      </c>
      <c r="L158">
        <v>1600708</v>
      </c>
      <c r="M158">
        <v>1431848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1474684512</v>
      </c>
      <c r="B159">
        <v>628</v>
      </c>
      <c r="C159">
        <v>4</v>
      </c>
      <c r="D159">
        <v>153.2</v>
      </c>
      <c r="E159">
        <v>97.5</v>
      </c>
      <c r="F159">
        <v>1</v>
      </c>
      <c r="G159">
        <v>0</v>
      </c>
      <c r="H159">
        <v>0</v>
      </c>
      <c r="I159">
        <v>61</v>
      </c>
      <c r="J159">
        <v>4104272</v>
      </c>
      <c r="K159">
        <v>2672424</v>
      </c>
      <c r="L159">
        <v>1600708</v>
      </c>
      <c r="M159">
        <v>1431848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4</v>
      </c>
    </row>
    <row r="160" spans="1:23">
      <c r="A160">
        <v>1474684516</v>
      </c>
      <c r="B160">
        <v>632</v>
      </c>
      <c r="C160">
        <v>4</v>
      </c>
      <c r="D160">
        <v>146</v>
      </c>
      <c r="E160">
        <v>94.2</v>
      </c>
      <c r="F160">
        <v>3</v>
      </c>
      <c r="G160">
        <v>0</v>
      </c>
      <c r="H160">
        <v>0</v>
      </c>
      <c r="I160">
        <v>61</v>
      </c>
      <c r="J160">
        <v>4104272</v>
      </c>
      <c r="K160">
        <v>2672456</v>
      </c>
      <c r="L160">
        <v>1600684</v>
      </c>
      <c r="M160">
        <v>1431816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36</v>
      </c>
    </row>
    <row r="161" spans="1:23">
      <c r="A161">
        <v>1474684520</v>
      </c>
      <c r="B161">
        <v>636</v>
      </c>
      <c r="C161">
        <v>4</v>
      </c>
      <c r="D161">
        <v>145.2</v>
      </c>
      <c r="E161">
        <v>94.3</v>
      </c>
      <c r="F161">
        <v>0.7</v>
      </c>
      <c r="G161">
        <v>0.8</v>
      </c>
      <c r="H161">
        <v>0</v>
      </c>
      <c r="I161">
        <v>61</v>
      </c>
      <c r="J161">
        <v>4104272</v>
      </c>
      <c r="K161">
        <v>2672736</v>
      </c>
      <c r="L161">
        <v>1600412</v>
      </c>
      <c r="M161">
        <v>1431536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36</v>
      </c>
    </row>
    <row r="162" spans="1:23">
      <c r="A162">
        <v>1474684524</v>
      </c>
      <c r="B162">
        <v>640</v>
      </c>
      <c r="C162">
        <v>4</v>
      </c>
      <c r="D162">
        <v>124.4</v>
      </c>
      <c r="E162">
        <v>85.6</v>
      </c>
      <c r="F162">
        <v>0.7</v>
      </c>
      <c r="G162">
        <v>0.2</v>
      </c>
      <c r="H162">
        <v>0</v>
      </c>
      <c r="I162">
        <v>61</v>
      </c>
      <c r="J162">
        <v>4104272</v>
      </c>
      <c r="K162">
        <v>2672736</v>
      </c>
      <c r="L162">
        <v>1600412</v>
      </c>
      <c r="M162">
        <v>1431536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5</v>
      </c>
      <c r="T162">
        <v>0</v>
      </c>
      <c r="U162">
        <v>232</v>
      </c>
      <c r="V162">
        <v>0</v>
      </c>
      <c r="W162">
        <v>0</v>
      </c>
    </row>
    <row r="163" spans="1:23">
      <c r="A163">
        <v>1474684528</v>
      </c>
      <c r="B163">
        <v>644</v>
      </c>
      <c r="C163">
        <v>4</v>
      </c>
      <c r="D163">
        <v>118.8</v>
      </c>
      <c r="E163">
        <v>83.2</v>
      </c>
      <c r="F163">
        <v>0.8</v>
      </c>
      <c r="G163">
        <v>0</v>
      </c>
      <c r="H163">
        <v>0.2</v>
      </c>
      <c r="I163">
        <v>61</v>
      </c>
      <c r="J163">
        <v>4104272</v>
      </c>
      <c r="K163">
        <v>2672612</v>
      </c>
      <c r="L163">
        <v>1600536</v>
      </c>
      <c r="M163">
        <v>1431660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8</v>
      </c>
      <c r="V163">
        <v>0</v>
      </c>
      <c r="W163">
        <v>44</v>
      </c>
    </row>
    <row r="164" spans="1:23">
      <c r="A164">
        <v>1474684532</v>
      </c>
      <c r="B164">
        <v>648</v>
      </c>
      <c r="C164">
        <v>4</v>
      </c>
      <c r="D164">
        <v>134.4</v>
      </c>
      <c r="E164">
        <v>89.4</v>
      </c>
      <c r="F164">
        <v>0.5</v>
      </c>
      <c r="G164">
        <v>0</v>
      </c>
      <c r="H164">
        <v>0.7</v>
      </c>
      <c r="I164">
        <v>61</v>
      </c>
      <c r="J164">
        <v>4104272</v>
      </c>
      <c r="K164">
        <v>2672612</v>
      </c>
      <c r="L164">
        <v>1600544</v>
      </c>
      <c r="M164">
        <v>1431660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24</v>
      </c>
    </row>
    <row r="165" spans="1:23">
      <c r="A165">
        <v>1474684536</v>
      </c>
      <c r="B165">
        <v>652</v>
      </c>
      <c r="C165">
        <v>4</v>
      </c>
      <c r="D165">
        <v>121.2</v>
      </c>
      <c r="E165">
        <v>83.5</v>
      </c>
      <c r="F165">
        <v>3.4</v>
      </c>
      <c r="G165">
        <v>0</v>
      </c>
      <c r="H165">
        <v>0.3</v>
      </c>
      <c r="I165">
        <v>61</v>
      </c>
      <c r="J165">
        <v>4104272</v>
      </c>
      <c r="K165">
        <v>2672620</v>
      </c>
      <c r="L165">
        <v>1600548</v>
      </c>
      <c r="M165">
        <v>1431652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5</v>
      </c>
      <c r="T165">
        <v>0</v>
      </c>
      <c r="U165">
        <v>32</v>
      </c>
      <c r="V165">
        <v>0</v>
      </c>
      <c r="W165">
        <v>52</v>
      </c>
    </row>
    <row r="166" spans="1:23">
      <c r="A166">
        <v>1474684540</v>
      </c>
      <c r="B166">
        <v>656</v>
      </c>
      <c r="C166">
        <v>4</v>
      </c>
      <c r="D166">
        <v>144.8</v>
      </c>
      <c r="E166">
        <v>93.9</v>
      </c>
      <c r="F166">
        <v>0</v>
      </c>
      <c r="G166">
        <v>0.8</v>
      </c>
      <c r="H166">
        <v>0.7</v>
      </c>
      <c r="I166">
        <v>61</v>
      </c>
      <c r="J166">
        <v>4104272</v>
      </c>
      <c r="K166">
        <v>2672776</v>
      </c>
      <c r="L166">
        <v>1600396</v>
      </c>
      <c r="M166">
        <v>1431496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6</v>
      </c>
      <c r="T166">
        <v>0</v>
      </c>
      <c r="U166">
        <v>36</v>
      </c>
      <c r="V166">
        <v>0</v>
      </c>
      <c r="W166">
        <v>64</v>
      </c>
    </row>
    <row r="167" spans="1:23">
      <c r="A167">
        <v>1474684544</v>
      </c>
      <c r="B167">
        <v>660</v>
      </c>
      <c r="C167">
        <v>4</v>
      </c>
      <c r="D167">
        <v>133.2</v>
      </c>
      <c r="E167">
        <v>89.5</v>
      </c>
      <c r="F167">
        <v>0</v>
      </c>
      <c r="G167">
        <v>0.7</v>
      </c>
      <c r="H167">
        <v>0</v>
      </c>
      <c r="I167">
        <v>61</v>
      </c>
      <c r="J167">
        <v>4104272</v>
      </c>
      <c r="K167">
        <v>2672776</v>
      </c>
      <c r="L167">
        <v>1600400</v>
      </c>
      <c r="M167">
        <v>1431496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0</v>
      </c>
    </row>
    <row r="168" spans="1:23">
      <c r="A168">
        <v>1474684548</v>
      </c>
      <c r="B168">
        <v>664</v>
      </c>
      <c r="C168">
        <v>4</v>
      </c>
      <c r="D168">
        <v>122</v>
      </c>
      <c r="E168">
        <v>84.4</v>
      </c>
      <c r="F168">
        <v>0</v>
      </c>
      <c r="G168">
        <v>0.7</v>
      </c>
      <c r="H168">
        <v>0.2</v>
      </c>
      <c r="I168">
        <v>61</v>
      </c>
      <c r="J168">
        <v>4104272</v>
      </c>
      <c r="K168">
        <v>2672808</v>
      </c>
      <c r="L168">
        <v>1600368</v>
      </c>
      <c r="M168">
        <v>1431464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1474684552</v>
      </c>
      <c r="B169">
        <v>668</v>
      </c>
      <c r="C169">
        <v>4</v>
      </c>
      <c r="D169">
        <v>117.2</v>
      </c>
      <c r="E169">
        <v>81</v>
      </c>
      <c r="F169">
        <v>3</v>
      </c>
      <c r="G169">
        <v>1.2</v>
      </c>
      <c r="H169">
        <v>0</v>
      </c>
      <c r="I169">
        <v>61</v>
      </c>
      <c r="J169">
        <v>4104272</v>
      </c>
      <c r="K169">
        <v>2672808</v>
      </c>
      <c r="L169">
        <v>1600376</v>
      </c>
      <c r="M169">
        <v>1431464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36</v>
      </c>
    </row>
    <row r="170" spans="1:23">
      <c r="A170">
        <v>1474684556</v>
      </c>
      <c r="B170">
        <v>672</v>
      </c>
      <c r="C170">
        <v>4</v>
      </c>
      <c r="D170">
        <v>121.6</v>
      </c>
      <c r="E170">
        <v>83.9</v>
      </c>
      <c r="F170">
        <v>0</v>
      </c>
      <c r="G170">
        <v>0</v>
      </c>
      <c r="H170">
        <v>1.5</v>
      </c>
      <c r="I170">
        <v>61</v>
      </c>
      <c r="J170">
        <v>4104272</v>
      </c>
      <c r="K170">
        <v>2672840</v>
      </c>
      <c r="L170">
        <v>1600352</v>
      </c>
      <c r="M170">
        <v>1431432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268</v>
      </c>
      <c r="V170">
        <v>0</v>
      </c>
      <c r="W170">
        <v>36</v>
      </c>
    </row>
    <row r="171" spans="1:23">
      <c r="A171">
        <v>1474684560</v>
      </c>
      <c r="B171">
        <v>676</v>
      </c>
      <c r="C171">
        <v>4</v>
      </c>
      <c r="D171">
        <v>116.4</v>
      </c>
      <c r="E171">
        <v>82</v>
      </c>
      <c r="F171">
        <v>0</v>
      </c>
      <c r="G171">
        <v>0</v>
      </c>
      <c r="H171">
        <v>0.5</v>
      </c>
      <c r="I171">
        <v>61</v>
      </c>
      <c r="J171">
        <v>4104272</v>
      </c>
      <c r="K171">
        <v>2672840</v>
      </c>
      <c r="L171">
        <v>1600352</v>
      </c>
      <c r="M171">
        <v>1431432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24</v>
      </c>
      <c r="V171">
        <v>0</v>
      </c>
      <c r="W171">
        <v>0</v>
      </c>
    </row>
    <row r="172" spans="1:23">
      <c r="A172">
        <v>1474684564</v>
      </c>
      <c r="B172">
        <v>680</v>
      </c>
      <c r="C172">
        <v>4</v>
      </c>
      <c r="D172">
        <v>130.4</v>
      </c>
      <c r="E172">
        <v>87.9</v>
      </c>
      <c r="F172">
        <v>0</v>
      </c>
      <c r="G172">
        <v>0</v>
      </c>
      <c r="H172">
        <v>1.7</v>
      </c>
      <c r="I172">
        <v>61</v>
      </c>
      <c r="J172">
        <v>4104272</v>
      </c>
      <c r="K172">
        <v>2672872</v>
      </c>
      <c r="L172">
        <v>1600328</v>
      </c>
      <c r="M172">
        <v>1431400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24</v>
      </c>
    </row>
    <row r="173" spans="1:23">
      <c r="A173">
        <v>1474684568</v>
      </c>
      <c r="B173">
        <v>684</v>
      </c>
      <c r="C173">
        <v>4</v>
      </c>
      <c r="D173">
        <v>112.8</v>
      </c>
      <c r="E173">
        <v>80</v>
      </c>
      <c r="F173">
        <v>0</v>
      </c>
      <c r="G173">
        <v>0</v>
      </c>
      <c r="H173">
        <v>0.5</v>
      </c>
      <c r="I173">
        <v>61</v>
      </c>
      <c r="J173">
        <v>4104272</v>
      </c>
      <c r="K173">
        <v>2672848</v>
      </c>
      <c r="L173">
        <v>1600352</v>
      </c>
      <c r="M173">
        <v>1431424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0</v>
      </c>
    </row>
    <row r="174" spans="1:23">
      <c r="A174">
        <v>1474684572</v>
      </c>
      <c r="B174">
        <v>688</v>
      </c>
      <c r="C174">
        <v>4</v>
      </c>
      <c r="D174">
        <v>125.2</v>
      </c>
      <c r="E174">
        <v>85.4</v>
      </c>
      <c r="F174">
        <v>2</v>
      </c>
      <c r="G174">
        <v>0.2</v>
      </c>
      <c r="H174">
        <v>0.8</v>
      </c>
      <c r="I174">
        <v>61</v>
      </c>
      <c r="J174">
        <v>4104272</v>
      </c>
      <c r="K174">
        <v>2672880</v>
      </c>
      <c r="L174">
        <v>1600328</v>
      </c>
      <c r="M174">
        <v>1431392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36</v>
      </c>
    </row>
    <row r="175" spans="1:23">
      <c r="A175">
        <v>1474684576</v>
      </c>
      <c r="B175">
        <v>692</v>
      </c>
      <c r="C175">
        <v>4</v>
      </c>
      <c r="D175">
        <v>121.6</v>
      </c>
      <c r="E175">
        <v>84.2</v>
      </c>
      <c r="F175">
        <v>0</v>
      </c>
      <c r="G175">
        <v>0</v>
      </c>
      <c r="H175">
        <v>1.5</v>
      </c>
      <c r="I175">
        <v>61</v>
      </c>
      <c r="J175">
        <v>4104272</v>
      </c>
      <c r="K175">
        <v>2672880</v>
      </c>
      <c r="L175">
        <v>1600328</v>
      </c>
      <c r="M175">
        <v>1431392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6</v>
      </c>
      <c r="T175">
        <v>0</v>
      </c>
      <c r="U175">
        <v>216</v>
      </c>
      <c r="V175">
        <v>0</v>
      </c>
      <c r="W175">
        <v>24</v>
      </c>
    </row>
    <row r="176" spans="1:23">
      <c r="A176">
        <v>1474684580</v>
      </c>
      <c r="B176">
        <v>696</v>
      </c>
      <c r="C176">
        <v>4</v>
      </c>
      <c r="D176">
        <v>108.4</v>
      </c>
      <c r="E176">
        <v>77.9</v>
      </c>
      <c r="F176">
        <v>0</v>
      </c>
      <c r="G176">
        <v>0.2</v>
      </c>
      <c r="H176">
        <v>0.5</v>
      </c>
      <c r="I176">
        <v>61</v>
      </c>
      <c r="J176">
        <v>4104272</v>
      </c>
      <c r="K176">
        <v>2672880</v>
      </c>
      <c r="L176">
        <v>1600336</v>
      </c>
      <c r="M176">
        <v>1431392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0</v>
      </c>
    </row>
    <row r="177" spans="1:23">
      <c r="A177">
        <v>1474684584</v>
      </c>
      <c r="B177">
        <v>700</v>
      </c>
      <c r="C177">
        <v>4</v>
      </c>
      <c r="D177">
        <v>116</v>
      </c>
      <c r="E177">
        <v>81.5</v>
      </c>
      <c r="F177">
        <v>0</v>
      </c>
      <c r="G177">
        <v>0</v>
      </c>
      <c r="H177">
        <v>0.8</v>
      </c>
      <c r="I177">
        <v>61</v>
      </c>
      <c r="J177">
        <v>4104272</v>
      </c>
      <c r="K177">
        <v>2672880</v>
      </c>
      <c r="L177">
        <v>1600336</v>
      </c>
      <c r="M177">
        <v>1431392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1474684588</v>
      </c>
      <c r="B178">
        <v>704</v>
      </c>
      <c r="C178">
        <v>4</v>
      </c>
      <c r="D178">
        <v>104.8</v>
      </c>
      <c r="E178">
        <v>76.1</v>
      </c>
      <c r="F178">
        <v>0.2</v>
      </c>
      <c r="G178">
        <v>0</v>
      </c>
      <c r="H178">
        <v>0.7</v>
      </c>
      <c r="I178">
        <v>61</v>
      </c>
      <c r="J178">
        <v>4104272</v>
      </c>
      <c r="K178">
        <v>2672880</v>
      </c>
      <c r="L178">
        <v>1600344</v>
      </c>
      <c r="M178">
        <v>1431392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36</v>
      </c>
    </row>
    <row r="179" spans="1:23">
      <c r="A179">
        <v>1474684592</v>
      </c>
      <c r="B179">
        <v>708</v>
      </c>
      <c r="C179">
        <v>4</v>
      </c>
      <c r="D179">
        <v>134.8</v>
      </c>
      <c r="E179">
        <v>89.5</v>
      </c>
      <c r="F179">
        <v>0.5</v>
      </c>
      <c r="G179">
        <v>0</v>
      </c>
      <c r="H179">
        <v>1.5</v>
      </c>
      <c r="I179">
        <v>61</v>
      </c>
      <c r="J179">
        <v>4104272</v>
      </c>
      <c r="K179">
        <v>2672880</v>
      </c>
      <c r="L179">
        <v>1600352</v>
      </c>
      <c r="M179">
        <v>1431392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24</v>
      </c>
    </row>
    <row r="180" spans="1:23">
      <c r="A180">
        <v>1474684596</v>
      </c>
      <c r="B180">
        <v>712</v>
      </c>
      <c r="C180">
        <v>4</v>
      </c>
      <c r="D180">
        <v>112</v>
      </c>
      <c r="E180">
        <v>79.6</v>
      </c>
      <c r="F180">
        <v>0</v>
      </c>
      <c r="G180">
        <v>0</v>
      </c>
      <c r="H180">
        <v>0.7</v>
      </c>
      <c r="I180">
        <v>61</v>
      </c>
      <c r="J180">
        <v>4104272</v>
      </c>
      <c r="K180">
        <v>2672912</v>
      </c>
      <c r="L180">
        <v>1600320</v>
      </c>
      <c r="M180">
        <v>1431360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0</v>
      </c>
    </row>
    <row r="181" spans="1:23">
      <c r="A181">
        <v>1474684600</v>
      </c>
      <c r="B181">
        <v>716</v>
      </c>
      <c r="C181">
        <v>4</v>
      </c>
      <c r="D181">
        <v>127.6</v>
      </c>
      <c r="E181">
        <v>85</v>
      </c>
      <c r="F181">
        <v>3.2</v>
      </c>
      <c r="G181">
        <v>0.2</v>
      </c>
      <c r="H181">
        <v>1</v>
      </c>
      <c r="I181">
        <v>61</v>
      </c>
      <c r="J181">
        <v>4104272</v>
      </c>
      <c r="K181">
        <v>2672944</v>
      </c>
      <c r="L181">
        <v>1600288</v>
      </c>
      <c r="M181">
        <v>1431328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204</v>
      </c>
      <c r="V181">
        <v>0</v>
      </c>
      <c r="W181">
        <v>36</v>
      </c>
    </row>
    <row r="182" spans="1:23">
      <c r="A182">
        <v>1474684604</v>
      </c>
      <c r="B182">
        <v>720</v>
      </c>
      <c r="C182">
        <v>4</v>
      </c>
      <c r="D182">
        <v>132.4</v>
      </c>
      <c r="E182">
        <v>88.9</v>
      </c>
      <c r="F182">
        <v>0</v>
      </c>
      <c r="G182">
        <v>0.2</v>
      </c>
      <c r="H182">
        <v>0.7</v>
      </c>
      <c r="I182">
        <v>61</v>
      </c>
      <c r="J182">
        <v>4104272</v>
      </c>
      <c r="K182">
        <v>2672880</v>
      </c>
      <c r="L182">
        <v>1600360</v>
      </c>
      <c r="M182">
        <v>1431392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1474684608</v>
      </c>
      <c r="B183">
        <v>724</v>
      </c>
      <c r="C183">
        <v>4</v>
      </c>
      <c r="D183">
        <v>113.2</v>
      </c>
      <c r="E183">
        <v>80</v>
      </c>
      <c r="F183">
        <v>0</v>
      </c>
      <c r="G183">
        <v>0</v>
      </c>
      <c r="H183">
        <v>1.5</v>
      </c>
      <c r="I183">
        <v>61</v>
      </c>
      <c r="J183">
        <v>4104272</v>
      </c>
      <c r="K183">
        <v>2672724</v>
      </c>
      <c r="L183">
        <v>1600524</v>
      </c>
      <c r="M183">
        <v>1431548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5</v>
      </c>
      <c r="T183">
        <v>0</v>
      </c>
      <c r="U183">
        <v>32</v>
      </c>
      <c r="V183">
        <v>0</v>
      </c>
      <c r="W183">
        <v>28</v>
      </c>
    </row>
    <row r="184" spans="1:23">
      <c r="A184">
        <v>1474684612</v>
      </c>
      <c r="B184">
        <v>728</v>
      </c>
      <c r="C184">
        <v>4</v>
      </c>
      <c r="D184">
        <v>110.4</v>
      </c>
      <c r="E184">
        <v>78.7</v>
      </c>
      <c r="F184">
        <v>0</v>
      </c>
      <c r="G184">
        <v>0</v>
      </c>
      <c r="H184">
        <v>0.5</v>
      </c>
      <c r="I184">
        <v>61</v>
      </c>
      <c r="J184">
        <v>4104272</v>
      </c>
      <c r="K184">
        <v>2672764</v>
      </c>
      <c r="L184">
        <v>1600484</v>
      </c>
      <c r="M184">
        <v>1431508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0</v>
      </c>
    </row>
    <row r="185" spans="1:23">
      <c r="A185">
        <v>1474684616</v>
      </c>
      <c r="B185">
        <v>732</v>
      </c>
      <c r="C185">
        <v>4</v>
      </c>
      <c r="D185">
        <v>128.4</v>
      </c>
      <c r="E185">
        <v>86.6</v>
      </c>
      <c r="F185">
        <v>1</v>
      </c>
      <c r="G185">
        <v>0.5</v>
      </c>
      <c r="H185">
        <v>1</v>
      </c>
      <c r="I185">
        <v>61</v>
      </c>
      <c r="J185">
        <v>4104272</v>
      </c>
      <c r="K185">
        <v>2673048</v>
      </c>
      <c r="L185">
        <v>1600312</v>
      </c>
      <c r="M185">
        <v>1431224</v>
      </c>
      <c r="N185">
        <v>0</v>
      </c>
      <c r="O185">
        <v>4183036</v>
      </c>
      <c r="P185">
        <v>0</v>
      </c>
      <c r="Q185">
        <v>4183036</v>
      </c>
      <c r="R185">
        <v>26</v>
      </c>
      <c r="S185">
        <v>4</v>
      </c>
      <c r="T185">
        <v>104</v>
      </c>
      <c r="U185">
        <v>28</v>
      </c>
      <c r="V185">
        <v>20</v>
      </c>
      <c r="W185">
        <v>32</v>
      </c>
    </row>
    <row r="186" spans="1:23">
      <c r="A186">
        <v>1474684620</v>
      </c>
      <c r="B186">
        <v>736</v>
      </c>
      <c r="C186">
        <v>4</v>
      </c>
      <c r="D186">
        <v>124.4</v>
      </c>
      <c r="E186">
        <v>85.6</v>
      </c>
      <c r="F186">
        <v>0.5</v>
      </c>
      <c r="G186">
        <v>0</v>
      </c>
      <c r="H186">
        <v>0</v>
      </c>
      <c r="I186">
        <v>61</v>
      </c>
      <c r="J186">
        <v>4104272</v>
      </c>
      <c r="K186">
        <v>2673080</v>
      </c>
      <c r="L186">
        <v>1600280</v>
      </c>
      <c r="M186">
        <v>1431192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0</v>
      </c>
    </row>
    <row r="187" spans="1:23">
      <c r="A187">
        <v>1474684624</v>
      </c>
      <c r="B187">
        <v>740</v>
      </c>
      <c r="C187">
        <v>4</v>
      </c>
      <c r="D187">
        <v>147.2</v>
      </c>
      <c r="E187">
        <v>94.7</v>
      </c>
      <c r="F187">
        <v>0.7</v>
      </c>
      <c r="G187">
        <v>0.2</v>
      </c>
      <c r="H187">
        <v>0.7</v>
      </c>
      <c r="I187">
        <v>61</v>
      </c>
      <c r="J187">
        <v>4104272</v>
      </c>
      <c r="K187">
        <v>2673080</v>
      </c>
      <c r="L187">
        <v>1600304</v>
      </c>
      <c r="M187">
        <v>1431192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7</v>
      </c>
      <c r="T187">
        <v>0</v>
      </c>
      <c r="U187">
        <v>236</v>
      </c>
      <c r="V187">
        <v>0</v>
      </c>
      <c r="W187">
        <v>52</v>
      </c>
    </row>
    <row r="188" spans="1:23">
      <c r="A188">
        <v>1474684628</v>
      </c>
      <c r="B188">
        <v>744</v>
      </c>
      <c r="C188">
        <v>4</v>
      </c>
      <c r="D188">
        <v>134.8</v>
      </c>
      <c r="E188">
        <v>89.6</v>
      </c>
      <c r="F188">
        <v>0.5</v>
      </c>
      <c r="G188">
        <v>0</v>
      </c>
      <c r="H188">
        <v>0.7</v>
      </c>
      <c r="I188">
        <v>61</v>
      </c>
      <c r="J188">
        <v>4104272</v>
      </c>
      <c r="K188">
        <v>2673112</v>
      </c>
      <c r="L188">
        <v>1600280</v>
      </c>
      <c r="M188">
        <v>1431160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36</v>
      </c>
      <c r="V188">
        <v>0</v>
      </c>
      <c r="W188">
        <v>24</v>
      </c>
    </row>
    <row r="189" spans="1:23">
      <c r="A189">
        <v>1474684632</v>
      </c>
      <c r="B189">
        <v>748</v>
      </c>
      <c r="C189">
        <v>4</v>
      </c>
      <c r="D189">
        <v>126.8</v>
      </c>
      <c r="E189">
        <v>86</v>
      </c>
      <c r="F189">
        <v>1</v>
      </c>
      <c r="G189">
        <v>0</v>
      </c>
      <c r="H189">
        <v>0.8</v>
      </c>
      <c r="I189">
        <v>61</v>
      </c>
      <c r="J189">
        <v>4104272</v>
      </c>
      <c r="K189">
        <v>2673112</v>
      </c>
      <c r="L189">
        <v>1600288</v>
      </c>
      <c r="M189">
        <v>1431160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28</v>
      </c>
    </row>
    <row r="190" spans="1:23">
      <c r="A190">
        <v>1474684636</v>
      </c>
      <c r="B190">
        <v>752</v>
      </c>
      <c r="C190">
        <v>4</v>
      </c>
      <c r="D190">
        <v>120.4</v>
      </c>
      <c r="E190">
        <v>83.3</v>
      </c>
      <c r="F190">
        <v>1.2</v>
      </c>
      <c r="G190">
        <v>1</v>
      </c>
      <c r="H190">
        <v>0.5</v>
      </c>
      <c r="I190">
        <v>61</v>
      </c>
      <c r="J190">
        <v>4104272</v>
      </c>
      <c r="K190">
        <v>2673080</v>
      </c>
      <c r="L190">
        <v>1600328</v>
      </c>
      <c r="M190">
        <v>1431192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32</v>
      </c>
    </row>
    <row r="191" spans="1:23">
      <c r="A191">
        <v>1474684640</v>
      </c>
      <c r="B191">
        <v>756</v>
      </c>
      <c r="C191">
        <v>4</v>
      </c>
      <c r="D191">
        <v>104.4</v>
      </c>
      <c r="E191">
        <v>75.6</v>
      </c>
      <c r="F191">
        <v>0</v>
      </c>
      <c r="G191">
        <v>0.5</v>
      </c>
      <c r="H191">
        <v>0</v>
      </c>
      <c r="I191">
        <v>61</v>
      </c>
      <c r="J191">
        <v>4104272</v>
      </c>
      <c r="K191">
        <v>2673112</v>
      </c>
      <c r="L191">
        <v>1600296</v>
      </c>
      <c r="M191">
        <v>1431160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0</v>
      </c>
    </row>
    <row r="192" spans="1:23">
      <c r="A192">
        <v>1474684644</v>
      </c>
      <c r="B192">
        <v>760</v>
      </c>
      <c r="C192">
        <v>4</v>
      </c>
      <c r="D192">
        <v>125.6</v>
      </c>
      <c r="E192">
        <v>85.8</v>
      </c>
      <c r="F192">
        <v>0</v>
      </c>
      <c r="G192">
        <v>1</v>
      </c>
      <c r="H192">
        <v>0.8</v>
      </c>
      <c r="I192">
        <v>61</v>
      </c>
      <c r="J192">
        <v>4104272</v>
      </c>
      <c r="K192">
        <v>2673144</v>
      </c>
      <c r="L192">
        <v>1600272</v>
      </c>
      <c r="M192">
        <v>1431128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24</v>
      </c>
    </row>
    <row r="193" spans="1:23">
      <c r="A193">
        <v>1474684648</v>
      </c>
      <c r="B193">
        <v>764</v>
      </c>
      <c r="C193">
        <v>4</v>
      </c>
      <c r="D193">
        <v>123.2</v>
      </c>
      <c r="E193">
        <v>85.1</v>
      </c>
      <c r="F193">
        <v>0</v>
      </c>
      <c r="G193">
        <v>0.8</v>
      </c>
      <c r="H193">
        <v>0</v>
      </c>
      <c r="I193">
        <v>61</v>
      </c>
      <c r="J193">
        <v>4104272</v>
      </c>
      <c r="K193">
        <v>2673144</v>
      </c>
      <c r="L193">
        <v>1600272</v>
      </c>
      <c r="M193">
        <v>1431128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3</v>
      </c>
      <c r="T193">
        <v>0</v>
      </c>
      <c r="U193">
        <v>20</v>
      </c>
      <c r="V193">
        <v>0</v>
      </c>
      <c r="W193">
        <v>16</v>
      </c>
    </row>
    <row r="194" spans="1:23">
      <c r="A194">
        <v>1474684652</v>
      </c>
      <c r="B194">
        <v>768</v>
      </c>
      <c r="C194">
        <v>4</v>
      </c>
      <c r="D194">
        <v>137.2</v>
      </c>
      <c r="E194">
        <v>90.7</v>
      </c>
      <c r="F194">
        <v>0</v>
      </c>
      <c r="G194">
        <v>0.7</v>
      </c>
      <c r="H194">
        <v>1</v>
      </c>
      <c r="I194">
        <v>61</v>
      </c>
      <c r="J194">
        <v>4104272</v>
      </c>
      <c r="K194">
        <v>2673176</v>
      </c>
      <c r="L194">
        <v>1600252</v>
      </c>
      <c r="M194">
        <v>1431096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7</v>
      </c>
      <c r="T194">
        <v>0</v>
      </c>
      <c r="U194">
        <v>44</v>
      </c>
      <c r="V194">
        <v>0</v>
      </c>
      <c r="W194">
        <v>48</v>
      </c>
    </row>
    <row r="195" spans="1:23">
      <c r="A195">
        <v>1474684656</v>
      </c>
      <c r="B195">
        <v>772</v>
      </c>
      <c r="C195">
        <v>4</v>
      </c>
      <c r="D195">
        <v>114</v>
      </c>
      <c r="E195">
        <v>80.1</v>
      </c>
      <c r="F195">
        <v>0</v>
      </c>
      <c r="G195">
        <v>0.2</v>
      </c>
      <c r="H195">
        <v>1.8</v>
      </c>
      <c r="I195">
        <v>61</v>
      </c>
      <c r="J195">
        <v>4104272</v>
      </c>
      <c r="K195">
        <v>2673152</v>
      </c>
      <c r="L195">
        <v>1600288</v>
      </c>
      <c r="M195">
        <v>1431120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9</v>
      </c>
      <c r="T195">
        <v>0</v>
      </c>
      <c r="U195">
        <v>296</v>
      </c>
      <c r="V195">
        <v>0</v>
      </c>
      <c r="W195">
        <v>68</v>
      </c>
    </row>
    <row r="196" spans="1:23">
      <c r="A196">
        <v>1474684660</v>
      </c>
      <c r="B196">
        <v>776</v>
      </c>
      <c r="C196">
        <v>4</v>
      </c>
      <c r="D196">
        <v>112.8</v>
      </c>
      <c r="E196">
        <v>80.4</v>
      </c>
      <c r="F196">
        <v>0</v>
      </c>
      <c r="G196">
        <v>0</v>
      </c>
      <c r="H196">
        <v>0.7</v>
      </c>
      <c r="I196">
        <v>61</v>
      </c>
      <c r="J196">
        <v>4104272</v>
      </c>
      <c r="K196">
        <v>2673184</v>
      </c>
      <c r="L196">
        <v>1600260</v>
      </c>
      <c r="M196">
        <v>1431088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24</v>
      </c>
      <c r="V196">
        <v>0</v>
      </c>
      <c r="W196">
        <v>0</v>
      </c>
    </row>
    <row r="197" spans="1:23">
      <c r="A197">
        <v>1474684664</v>
      </c>
      <c r="B197">
        <v>780</v>
      </c>
      <c r="C197">
        <v>4</v>
      </c>
      <c r="D197">
        <v>122.4</v>
      </c>
      <c r="E197">
        <v>84.9</v>
      </c>
      <c r="F197">
        <v>0</v>
      </c>
      <c r="G197">
        <v>0</v>
      </c>
      <c r="H197">
        <v>1.7</v>
      </c>
      <c r="I197">
        <v>61</v>
      </c>
      <c r="J197">
        <v>4104272</v>
      </c>
      <c r="K197">
        <v>2673184</v>
      </c>
      <c r="L197">
        <v>1600268</v>
      </c>
      <c r="M197">
        <v>1431088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24</v>
      </c>
      <c r="V197">
        <v>0</v>
      </c>
      <c r="W197">
        <v>28</v>
      </c>
    </row>
    <row r="198" spans="1:23">
      <c r="A198">
        <v>1474684668</v>
      </c>
      <c r="B198">
        <v>784</v>
      </c>
      <c r="C198">
        <v>4</v>
      </c>
      <c r="D198">
        <v>64.4</v>
      </c>
      <c r="E198">
        <v>51.5</v>
      </c>
      <c r="F198">
        <v>0</v>
      </c>
      <c r="G198">
        <v>0</v>
      </c>
      <c r="H198">
        <v>0.8</v>
      </c>
      <c r="I198">
        <v>61</v>
      </c>
      <c r="J198">
        <v>4104272</v>
      </c>
      <c r="K198">
        <v>2673216</v>
      </c>
      <c r="L198">
        <v>1600236</v>
      </c>
      <c r="M198">
        <v>1431056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0</v>
      </c>
    </row>
    <row r="199" spans="1:23">
      <c r="A199">
        <v>1474684672</v>
      </c>
      <c r="B199">
        <v>788</v>
      </c>
      <c r="C199">
        <v>4</v>
      </c>
      <c r="D199">
        <v>1.2</v>
      </c>
      <c r="E199">
        <v>0</v>
      </c>
      <c r="F199">
        <v>0</v>
      </c>
      <c r="G199">
        <v>0.2</v>
      </c>
      <c r="H199">
        <v>1.2</v>
      </c>
      <c r="I199">
        <v>61</v>
      </c>
      <c r="J199">
        <v>4104272</v>
      </c>
      <c r="K199">
        <v>2673216</v>
      </c>
      <c r="L199">
        <v>1600244</v>
      </c>
      <c r="M199">
        <v>1431056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24</v>
      </c>
    </row>
    <row r="200" spans="1:23">
      <c r="A200">
        <v>1474684676</v>
      </c>
      <c r="B200">
        <v>792</v>
      </c>
      <c r="C200">
        <v>4</v>
      </c>
      <c r="D200">
        <v>1.2</v>
      </c>
      <c r="E200">
        <v>0</v>
      </c>
      <c r="F200">
        <v>0.2</v>
      </c>
      <c r="G200">
        <v>0.5</v>
      </c>
      <c r="H200">
        <v>0.7</v>
      </c>
      <c r="I200">
        <v>61</v>
      </c>
      <c r="J200">
        <v>4104272</v>
      </c>
      <c r="K200">
        <v>2673216</v>
      </c>
      <c r="L200">
        <v>1600244</v>
      </c>
      <c r="M200">
        <v>1431056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1474684680</v>
      </c>
      <c r="B201">
        <v>796</v>
      </c>
      <c r="C201">
        <v>4</v>
      </c>
      <c r="D201">
        <v>2</v>
      </c>
      <c r="E201">
        <v>0.2</v>
      </c>
      <c r="F201">
        <v>0</v>
      </c>
      <c r="G201">
        <v>0.2</v>
      </c>
      <c r="H201">
        <v>1</v>
      </c>
      <c r="I201">
        <v>61</v>
      </c>
      <c r="J201">
        <v>4104272</v>
      </c>
      <c r="K201">
        <v>2673184</v>
      </c>
      <c r="L201">
        <v>1600284</v>
      </c>
      <c r="M201">
        <v>1431088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24</v>
      </c>
    </row>
    <row r="202" spans="1:23">
      <c r="A202">
        <v>1474684684</v>
      </c>
      <c r="B202">
        <v>800</v>
      </c>
      <c r="C202">
        <v>4</v>
      </c>
      <c r="D202">
        <v>0.4</v>
      </c>
      <c r="E202">
        <v>0</v>
      </c>
      <c r="F202">
        <v>0</v>
      </c>
      <c r="G202">
        <v>0</v>
      </c>
      <c r="H202">
        <v>0.5</v>
      </c>
      <c r="I202">
        <v>61</v>
      </c>
      <c r="J202">
        <v>4104272</v>
      </c>
      <c r="K202">
        <v>2673208</v>
      </c>
      <c r="L202">
        <v>1600260</v>
      </c>
      <c r="M202">
        <v>1431064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3</v>
      </c>
      <c r="T202">
        <v>0</v>
      </c>
      <c r="U202">
        <v>120</v>
      </c>
      <c r="V202">
        <v>0</v>
      </c>
      <c r="W202">
        <v>0</v>
      </c>
    </row>
    <row r="203" spans="1:23">
      <c r="A203">
        <v>1474684688</v>
      </c>
      <c r="B203">
        <v>804</v>
      </c>
      <c r="C203">
        <v>4</v>
      </c>
      <c r="D203">
        <v>0.8</v>
      </c>
      <c r="E203">
        <v>0</v>
      </c>
      <c r="F203">
        <v>0</v>
      </c>
      <c r="G203">
        <v>0.2</v>
      </c>
      <c r="H203">
        <v>0.7</v>
      </c>
      <c r="I203">
        <v>61</v>
      </c>
      <c r="J203">
        <v>4104272</v>
      </c>
      <c r="K203">
        <v>2673240</v>
      </c>
      <c r="L203">
        <v>1600228</v>
      </c>
      <c r="M203">
        <v>1431032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1474684692</v>
      </c>
      <c r="B204">
        <v>808</v>
      </c>
      <c r="C204">
        <v>4</v>
      </c>
      <c r="D204">
        <v>1.6</v>
      </c>
      <c r="E204">
        <v>0</v>
      </c>
      <c r="F204">
        <v>0</v>
      </c>
      <c r="G204">
        <v>0</v>
      </c>
      <c r="H204">
        <v>1.2</v>
      </c>
      <c r="I204">
        <v>61</v>
      </c>
      <c r="J204">
        <v>4104272</v>
      </c>
      <c r="K204">
        <v>2673256</v>
      </c>
      <c r="L204">
        <v>1600220</v>
      </c>
      <c r="M204">
        <v>1431016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36</v>
      </c>
      <c r="V204">
        <v>0</v>
      </c>
      <c r="W204">
        <v>24</v>
      </c>
    </row>
    <row r="205" spans="1:23">
      <c r="A205">
        <v>1474684696</v>
      </c>
      <c r="B205">
        <v>812</v>
      </c>
      <c r="C205">
        <v>4</v>
      </c>
      <c r="D205">
        <v>1.6</v>
      </c>
      <c r="E205">
        <v>0</v>
      </c>
      <c r="F205">
        <v>0</v>
      </c>
      <c r="G205">
        <v>0</v>
      </c>
      <c r="H205">
        <v>1.5</v>
      </c>
      <c r="I205">
        <v>61</v>
      </c>
      <c r="J205">
        <v>4104272</v>
      </c>
      <c r="K205">
        <v>2673256</v>
      </c>
      <c r="L205">
        <v>1600228</v>
      </c>
      <c r="M205">
        <v>1431016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24</v>
      </c>
    </row>
    <row r="206" spans="1:23">
      <c r="A206">
        <v>1474684700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</v>
      </c>
      <c r="H206">
        <v>0.5</v>
      </c>
      <c r="I206">
        <v>61</v>
      </c>
      <c r="J206">
        <v>4104272</v>
      </c>
      <c r="K206">
        <v>2673272</v>
      </c>
      <c r="L206">
        <v>1600212</v>
      </c>
      <c r="M206">
        <v>1431000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1474684704</v>
      </c>
      <c r="B207">
        <v>820</v>
      </c>
      <c r="C207">
        <v>4</v>
      </c>
      <c r="D207">
        <v>0.8</v>
      </c>
      <c r="E207">
        <v>0</v>
      </c>
      <c r="F207">
        <v>0</v>
      </c>
      <c r="G207">
        <v>0.5</v>
      </c>
      <c r="H207">
        <v>0.7</v>
      </c>
      <c r="I207">
        <v>61</v>
      </c>
      <c r="J207">
        <v>4104272</v>
      </c>
      <c r="K207">
        <v>2673148</v>
      </c>
      <c r="L207">
        <v>1600336</v>
      </c>
      <c r="M207">
        <v>1431124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16</v>
      </c>
      <c r="V207">
        <v>0</v>
      </c>
      <c r="W207">
        <v>0</v>
      </c>
    </row>
    <row r="208" spans="1:23">
      <c r="A208">
        <v>1474684708</v>
      </c>
      <c r="B208">
        <v>824</v>
      </c>
      <c r="C208">
        <v>4</v>
      </c>
      <c r="D208">
        <v>0.4</v>
      </c>
      <c r="E208">
        <v>0</v>
      </c>
      <c r="F208">
        <v>0</v>
      </c>
      <c r="G208">
        <v>0</v>
      </c>
      <c r="H208">
        <v>0.5</v>
      </c>
      <c r="I208">
        <v>61</v>
      </c>
      <c r="J208">
        <v>4104272</v>
      </c>
      <c r="K208">
        <v>2673272</v>
      </c>
      <c r="L208">
        <v>1600212</v>
      </c>
      <c r="M208">
        <v>1431000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1474684712</v>
      </c>
      <c r="B209">
        <v>828</v>
      </c>
      <c r="C209">
        <v>4</v>
      </c>
      <c r="D209">
        <v>1.6</v>
      </c>
      <c r="E209">
        <v>0</v>
      </c>
      <c r="F209">
        <v>0</v>
      </c>
      <c r="G209">
        <v>0</v>
      </c>
      <c r="H209">
        <v>1.3</v>
      </c>
      <c r="I209">
        <v>61</v>
      </c>
      <c r="J209">
        <v>4104272</v>
      </c>
      <c r="K209">
        <v>2673116</v>
      </c>
      <c r="L209">
        <v>1600376</v>
      </c>
      <c r="M209">
        <v>1431156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28</v>
      </c>
    </row>
    <row r="210" spans="1:23">
      <c r="A210">
        <v>1474684716</v>
      </c>
      <c r="B210">
        <v>832</v>
      </c>
      <c r="C210">
        <v>4</v>
      </c>
      <c r="D210">
        <v>0.8</v>
      </c>
      <c r="E210">
        <v>0</v>
      </c>
      <c r="F210">
        <v>0</v>
      </c>
      <c r="G210">
        <v>0</v>
      </c>
      <c r="H210">
        <v>0.7</v>
      </c>
      <c r="I210">
        <v>61</v>
      </c>
      <c r="J210">
        <v>4104272</v>
      </c>
      <c r="K210">
        <v>2673116</v>
      </c>
      <c r="L210">
        <v>1600376</v>
      </c>
      <c r="M210">
        <v>1431156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1474684720</v>
      </c>
      <c r="B211">
        <v>836</v>
      </c>
      <c r="C211">
        <v>4</v>
      </c>
      <c r="D211">
        <v>1.2</v>
      </c>
      <c r="E211">
        <v>0</v>
      </c>
      <c r="F211">
        <v>0.2</v>
      </c>
      <c r="G211">
        <v>0.2</v>
      </c>
      <c r="H211">
        <v>0.8</v>
      </c>
      <c r="I211">
        <v>61</v>
      </c>
      <c r="J211">
        <v>4104272</v>
      </c>
      <c r="K211">
        <v>2673116</v>
      </c>
      <c r="L211">
        <v>1600376</v>
      </c>
      <c r="M211">
        <v>1431156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1474684724</v>
      </c>
      <c r="B212">
        <v>840</v>
      </c>
      <c r="C212">
        <v>4</v>
      </c>
      <c r="D212">
        <v>1.2</v>
      </c>
      <c r="E212">
        <v>0.2</v>
      </c>
      <c r="F212">
        <v>0</v>
      </c>
      <c r="G212">
        <v>0.5</v>
      </c>
      <c r="H212">
        <v>0.8</v>
      </c>
      <c r="I212">
        <v>61</v>
      </c>
      <c r="J212">
        <v>4104272</v>
      </c>
      <c r="K212">
        <v>2673092</v>
      </c>
      <c r="L212">
        <v>1600400</v>
      </c>
      <c r="M212">
        <v>1431180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1</v>
      </c>
      <c r="T212">
        <v>0</v>
      </c>
      <c r="U212">
        <v>4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1474684961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59.2</v>
      </c>
      <c r="J2">
        <v>4104272</v>
      </c>
      <c r="K2">
        <v>2597444</v>
      </c>
      <c r="L2">
        <v>1675692</v>
      </c>
      <c r="M2">
        <v>1506828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1474684965</v>
      </c>
      <c r="B3">
        <v>4</v>
      </c>
      <c r="C3">
        <v>4</v>
      </c>
      <c r="D3">
        <v>122</v>
      </c>
      <c r="E3">
        <v>63.9</v>
      </c>
      <c r="F3">
        <v>19.2</v>
      </c>
      <c r="G3">
        <v>12.9</v>
      </c>
      <c r="H3">
        <v>14.5</v>
      </c>
      <c r="I3">
        <v>59.7</v>
      </c>
      <c r="J3">
        <v>4104272</v>
      </c>
      <c r="K3">
        <v>2620804</v>
      </c>
      <c r="L3">
        <v>1654088</v>
      </c>
      <c r="M3">
        <v>1483468</v>
      </c>
      <c r="N3">
        <v>0</v>
      </c>
      <c r="O3">
        <v>4183036</v>
      </c>
      <c r="P3">
        <v>0</v>
      </c>
      <c r="Q3">
        <v>4183036</v>
      </c>
      <c r="R3">
        <v>522</v>
      </c>
      <c r="S3">
        <v>32</v>
      </c>
      <c r="T3">
        <v>17772</v>
      </c>
      <c r="U3">
        <v>276</v>
      </c>
      <c r="V3">
        <v>2316</v>
      </c>
      <c r="W3">
        <v>160</v>
      </c>
    </row>
    <row r="4" spans="1:23">
      <c r="A4">
        <v>1474684969</v>
      </c>
      <c r="B4">
        <v>8</v>
      </c>
      <c r="C4">
        <v>4</v>
      </c>
      <c r="D4">
        <v>181.2</v>
      </c>
      <c r="E4">
        <v>100</v>
      </c>
      <c r="F4">
        <v>1.8</v>
      </c>
      <c r="G4">
        <v>2.8</v>
      </c>
      <c r="H4">
        <v>21.3</v>
      </c>
      <c r="I4">
        <v>59.7</v>
      </c>
      <c r="J4">
        <v>4104272</v>
      </c>
      <c r="K4">
        <v>2621828</v>
      </c>
      <c r="L4">
        <v>1653172</v>
      </c>
      <c r="M4">
        <v>1482444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24</v>
      </c>
    </row>
    <row r="5" spans="1:23">
      <c r="A5">
        <v>1474684973</v>
      </c>
      <c r="B5">
        <v>12</v>
      </c>
      <c r="C5">
        <v>4</v>
      </c>
      <c r="D5">
        <v>186</v>
      </c>
      <c r="E5">
        <v>100</v>
      </c>
      <c r="F5">
        <v>1.7</v>
      </c>
      <c r="G5">
        <v>0.8</v>
      </c>
      <c r="H5">
        <v>30.1</v>
      </c>
      <c r="I5">
        <v>60.1</v>
      </c>
      <c r="J5">
        <v>4104272</v>
      </c>
      <c r="K5">
        <v>2639328</v>
      </c>
      <c r="L5">
        <v>1635824</v>
      </c>
      <c r="M5">
        <v>1464944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26</v>
      </c>
      <c r="T5">
        <v>8</v>
      </c>
      <c r="U5">
        <v>456</v>
      </c>
      <c r="V5">
        <v>0</v>
      </c>
      <c r="W5">
        <v>52</v>
      </c>
    </row>
    <row r="6" spans="1:23">
      <c r="A6">
        <v>1474684977</v>
      </c>
      <c r="B6">
        <v>16</v>
      </c>
      <c r="C6">
        <v>4</v>
      </c>
      <c r="D6">
        <v>161.6</v>
      </c>
      <c r="E6">
        <v>100</v>
      </c>
      <c r="F6">
        <v>0.8</v>
      </c>
      <c r="G6">
        <v>0.8</v>
      </c>
      <c r="H6">
        <v>0</v>
      </c>
      <c r="I6">
        <v>60.1</v>
      </c>
      <c r="J6">
        <v>4104272</v>
      </c>
      <c r="K6">
        <v>2639328</v>
      </c>
      <c r="L6">
        <v>1635836</v>
      </c>
      <c r="M6">
        <v>1464944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56</v>
      </c>
    </row>
    <row r="7" spans="1:23">
      <c r="A7">
        <v>1474684981</v>
      </c>
      <c r="B7">
        <v>20</v>
      </c>
      <c r="C7">
        <v>4</v>
      </c>
      <c r="D7">
        <v>161.2</v>
      </c>
      <c r="E7">
        <v>100</v>
      </c>
      <c r="F7">
        <v>0.3</v>
      </c>
      <c r="G7">
        <v>0.8</v>
      </c>
      <c r="H7">
        <v>0.5</v>
      </c>
      <c r="I7">
        <v>60.1</v>
      </c>
      <c r="J7">
        <v>4104272</v>
      </c>
      <c r="K7">
        <v>2639484</v>
      </c>
      <c r="L7">
        <v>1635684</v>
      </c>
      <c r="M7">
        <v>1464788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172</v>
      </c>
      <c r="V7">
        <v>0</v>
      </c>
      <c r="W7">
        <v>16</v>
      </c>
    </row>
    <row r="8" spans="1:23">
      <c r="A8">
        <v>1474684985</v>
      </c>
      <c r="B8">
        <v>24</v>
      </c>
      <c r="C8">
        <v>4</v>
      </c>
      <c r="D8">
        <v>162.4</v>
      </c>
      <c r="E8">
        <v>100</v>
      </c>
      <c r="F8">
        <v>0</v>
      </c>
      <c r="G8">
        <v>0.5</v>
      </c>
      <c r="H8">
        <v>1.8</v>
      </c>
      <c r="I8">
        <v>60.5</v>
      </c>
      <c r="J8">
        <v>4104272</v>
      </c>
      <c r="K8">
        <v>2655032</v>
      </c>
      <c r="L8">
        <v>1620144</v>
      </c>
      <c r="M8">
        <v>1449240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21</v>
      </c>
      <c r="T8">
        <v>0</v>
      </c>
      <c r="U8">
        <v>92</v>
      </c>
      <c r="V8">
        <v>0</v>
      </c>
      <c r="W8">
        <v>536</v>
      </c>
    </row>
    <row r="9" spans="1:23">
      <c r="A9">
        <v>1474684989</v>
      </c>
      <c r="B9">
        <v>28</v>
      </c>
      <c r="C9">
        <v>4</v>
      </c>
      <c r="D9">
        <v>84.4</v>
      </c>
      <c r="E9">
        <v>62.9</v>
      </c>
      <c r="F9">
        <v>1</v>
      </c>
      <c r="G9">
        <v>1</v>
      </c>
      <c r="H9">
        <v>0.5</v>
      </c>
      <c r="I9">
        <v>60.5</v>
      </c>
      <c r="J9">
        <v>4104272</v>
      </c>
      <c r="K9">
        <v>2655188</v>
      </c>
      <c r="L9">
        <v>1620000</v>
      </c>
      <c r="M9">
        <v>1449084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24</v>
      </c>
    </row>
    <row r="10" spans="1:23">
      <c r="A10">
        <v>1474684993</v>
      </c>
      <c r="B10">
        <v>32</v>
      </c>
      <c r="C10">
        <v>4</v>
      </c>
      <c r="D10">
        <v>5.6</v>
      </c>
      <c r="E10">
        <v>3.4</v>
      </c>
      <c r="F10">
        <v>0.8</v>
      </c>
      <c r="G10">
        <v>1.2</v>
      </c>
      <c r="H10">
        <v>0.5</v>
      </c>
      <c r="I10">
        <v>60.9</v>
      </c>
      <c r="J10">
        <v>4104272</v>
      </c>
      <c r="K10">
        <v>2671480</v>
      </c>
      <c r="L10">
        <v>1603716</v>
      </c>
      <c r="M10">
        <v>1432792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72</v>
      </c>
      <c r="V10">
        <v>0</v>
      </c>
      <c r="W10">
        <v>28</v>
      </c>
    </row>
    <row r="11" spans="1:23">
      <c r="A11">
        <v>1474684997</v>
      </c>
      <c r="B11">
        <v>36</v>
      </c>
      <c r="C11">
        <v>4</v>
      </c>
      <c r="D11">
        <v>2.4</v>
      </c>
      <c r="E11">
        <v>0.7</v>
      </c>
      <c r="F11">
        <v>0.5</v>
      </c>
      <c r="G11">
        <v>0.5</v>
      </c>
      <c r="H11">
        <v>0</v>
      </c>
      <c r="I11">
        <v>60.9</v>
      </c>
      <c r="J11">
        <v>4104272</v>
      </c>
      <c r="K11">
        <v>2671356</v>
      </c>
      <c r="L11">
        <v>1603848</v>
      </c>
      <c r="M11">
        <v>1432916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1474685001</v>
      </c>
      <c r="B12">
        <v>40</v>
      </c>
      <c r="C12">
        <v>4</v>
      </c>
      <c r="D12">
        <v>1.2</v>
      </c>
      <c r="E12">
        <v>0.3</v>
      </c>
      <c r="F12">
        <v>0</v>
      </c>
      <c r="G12">
        <v>0.8</v>
      </c>
      <c r="H12">
        <v>0</v>
      </c>
      <c r="I12">
        <v>60.9</v>
      </c>
      <c r="J12">
        <v>4104272</v>
      </c>
      <c r="K12">
        <v>2671512</v>
      </c>
      <c r="L12">
        <v>1603692</v>
      </c>
      <c r="M12">
        <v>1432760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0</v>
      </c>
    </row>
    <row r="13" spans="1:23">
      <c r="A13">
        <v>1474685005</v>
      </c>
      <c r="B13">
        <v>44</v>
      </c>
      <c r="C13">
        <v>4</v>
      </c>
      <c r="D13">
        <v>0.8</v>
      </c>
      <c r="E13">
        <v>0</v>
      </c>
      <c r="F13">
        <v>0.3</v>
      </c>
      <c r="G13">
        <v>0.7</v>
      </c>
      <c r="H13">
        <v>0</v>
      </c>
      <c r="I13">
        <v>60.9</v>
      </c>
      <c r="J13">
        <v>4104272</v>
      </c>
      <c r="K13">
        <v>2671932</v>
      </c>
      <c r="L13">
        <v>1603280</v>
      </c>
      <c r="M13">
        <v>1432340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28</v>
      </c>
    </row>
    <row r="14" spans="1:23">
      <c r="A14">
        <v>1474685009</v>
      </c>
      <c r="B14">
        <v>48</v>
      </c>
      <c r="C14">
        <v>4</v>
      </c>
      <c r="D14">
        <v>1.2</v>
      </c>
      <c r="E14">
        <v>0.3</v>
      </c>
      <c r="F14">
        <v>0.3</v>
      </c>
      <c r="G14">
        <v>0.3</v>
      </c>
      <c r="H14">
        <v>0</v>
      </c>
      <c r="I14">
        <v>60.9</v>
      </c>
      <c r="J14">
        <v>4104272</v>
      </c>
      <c r="K14">
        <v>2671964</v>
      </c>
      <c r="L14">
        <v>1603248</v>
      </c>
      <c r="M14">
        <v>1432308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1474685013</v>
      </c>
      <c r="B15">
        <v>52</v>
      </c>
      <c r="C15">
        <v>4</v>
      </c>
      <c r="D15">
        <v>1.6</v>
      </c>
      <c r="E15">
        <v>0.3</v>
      </c>
      <c r="F15">
        <v>0</v>
      </c>
      <c r="G15">
        <v>1.5</v>
      </c>
      <c r="H15">
        <v>0</v>
      </c>
      <c r="I15">
        <v>60.9</v>
      </c>
      <c r="J15">
        <v>4104272</v>
      </c>
      <c r="K15">
        <v>2672088</v>
      </c>
      <c r="L15">
        <v>1603124</v>
      </c>
      <c r="M15">
        <v>1432184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1474685017</v>
      </c>
      <c r="B16">
        <v>56</v>
      </c>
      <c r="C16">
        <v>4</v>
      </c>
      <c r="D16">
        <v>1.6</v>
      </c>
      <c r="E16">
        <v>0</v>
      </c>
      <c r="F16">
        <v>1</v>
      </c>
      <c r="G16">
        <v>0.5</v>
      </c>
      <c r="H16">
        <v>0</v>
      </c>
      <c r="I16">
        <v>60.9</v>
      </c>
      <c r="J16">
        <v>4104272</v>
      </c>
      <c r="K16">
        <v>2672128</v>
      </c>
      <c r="L16">
        <v>1603084</v>
      </c>
      <c r="M16">
        <v>1432144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1474685021</v>
      </c>
      <c r="B17">
        <v>60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0.2</v>
      </c>
      <c r="I17">
        <v>60.9</v>
      </c>
      <c r="J17">
        <v>4104272</v>
      </c>
      <c r="K17">
        <v>2672300</v>
      </c>
      <c r="L17">
        <v>1602912</v>
      </c>
      <c r="M17">
        <v>1431972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1474685025</v>
      </c>
      <c r="B18">
        <v>64</v>
      </c>
      <c r="C18">
        <v>4</v>
      </c>
      <c r="D18">
        <v>1.6</v>
      </c>
      <c r="E18">
        <v>0</v>
      </c>
      <c r="F18">
        <v>0.8</v>
      </c>
      <c r="G18">
        <v>0.8</v>
      </c>
      <c r="H18">
        <v>0</v>
      </c>
      <c r="I18">
        <v>60.9</v>
      </c>
      <c r="J18">
        <v>4104272</v>
      </c>
      <c r="K18">
        <v>2672176</v>
      </c>
      <c r="L18">
        <v>1603048</v>
      </c>
      <c r="M18">
        <v>1432096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60</v>
      </c>
    </row>
    <row r="19" spans="1:23">
      <c r="A19">
        <v>1474685029</v>
      </c>
      <c r="B19">
        <v>68</v>
      </c>
      <c r="C19">
        <v>4</v>
      </c>
      <c r="D19">
        <v>3.2</v>
      </c>
      <c r="E19">
        <v>0.2</v>
      </c>
      <c r="F19">
        <v>0.2</v>
      </c>
      <c r="G19">
        <v>1</v>
      </c>
      <c r="H19">
        <v>2.2</v>
      </c>
      <c r="I19">
        <v>60.9</v>
      </c>
      <c r="J19">
        <v>4104272</v>
      </c>
      <c r="K19">
        <v>2672160</v>
      </c>
      <c r="L19">
        <v>1603068</v>
      </c>
      <c r="M19">
        <v>1432112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1474685033</v>
      </c>
      <c r="B20">
        <v>72</v>
      </c>
      <c r="C20">
        <v>4</v>
      </c>
      <c r="D20">
        <v>1.2</v>
      </c>
      <c r="E20">
        <v>0.5</v>
      </c>
      <c r="F20">
        <v>0</v>
      </c>
      <c r="G20">
        <v>0.5</v>
      </c>
      <c r="H20">
        <v>0.2</v>
      </c>
      <c r="I20">
        <v>60.9</v>
      </c>
      <c r="J20">
        <v>4104272</v>
      </c>
      <c r="K20">
        <v>2672192</v>
      </c>
      <c r="L20">
        <v>1603036</v>
      </c>
      <c r="M20">
        <v>1432080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1474685037</v>
      </c>
      <c r="B21">
        <v>76</v>
      </c>
      <c r="C21">
        <v>4</v>
      </c>
      <c r="D21">
        <v>2.4</v>
      </c>
      <c r="E21">
        <v>0</v>
      </c>
      <c r="F21">
        <v>0.5</v>
      </c>
      <c r="G21">
        <v>0.5</v>
      </c>
      <c r="H21">
        <v>1.2</v>
      </c>
      <c r="I21">
        <v>60.9</v>
      </c>
      <c r="J21">
        <v>4104272</v>
      </c>
      <c r="K21">
        <v>2672192</v>
      </c>
      <c r="L21">
        <v>1603044</v>
      </c>
      <c r="M21">
        <v>1432080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1474685041</v>
      </c>
      <c r="B22">
        <v>80</v>
      </c>
      <c r="C22">
        <v>4</v>
      </c>
      <c r="D22">
        <v>1.6</v>
      </c>
      <c r="E22">
        <v>0</v>
      </c>
      <c r="F22">
        <v>0.3</v>
      </c>
      <c r="G22">
        <v>0.2</v>
      </c>
      <c r="H22">
        <v>0.5</v>
      </c>
      <c r="I22">
        <v>60.9</v>
      </c>
      <c r="J22">
        <v>4104272</v>
      </c>
      <c r="K22">
        <v>2672192</v>
      </c>
      <c r="L22">
        <v>1603044</v>
      </c>
      <c r="M22">
        <v>1432080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1474685045</v>
      </c>
      <c r="B23">
        <v>84</v>
      </c>
      <c r="C23">
        <v>4</v>
      </c>
      <c r="D23">
        <v>2.4</v>
      </c>
      <c r="E23">
        <v>0</v>
      </c>
      <c r="F23">
        <v>0.3</v>
      </c>
      <c r="G23">
        <v>1</v>
      </c>
      <c r="H23">
        <v>1.5</v>
      </c>
      <c r="I23">
        <v>60.9</v>
      </c>
      <c r="J23">
        <v>4104272</v>
      </c>
      <c r="K23">
        <v>2672192</v>
      </c>
      <c r="L23">
        <v>1603044</v>
      </c>
      <c r="M23">
        <v>1432080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1474685049</v>
      </c>
      <c r="B24">
        <v>88</v>
      </c>
      <c r="C24">
        <v>4</v>
      </c>
      <c r="D24">
        <v>0.4</v>
      </c>
      <c r="E24">
        <v>0</v>
      </c>
      <c r="F24">
        <v>0</v>
      </c>
      <c r="G24">
        <v>0</v>
      </c>
      <c r="H24">
        <v>0.8</v>
      </c>
      <c r="I24">
        <v>60.9</v>
      </c>
      <c r="J24">
        <v>4104272</v>
      </c>
      <c r="K24">
        <v>2672224</v>
      </c>
      <c r="L24">
        <v>1603012</v>
      </c>
      <c r="M24">
        <v>1432048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1474685053</v>
      </c>
      <c r="B25">
        <v>92</v>
      </c>
      <c r="C25">
        <v>4</v>
      </c>
      <c r="D25">
        <v>1.6</v>
      </c>
      <c r="E25">
        <v>0</v>
      </c>
      <c r="F25">
        <v>0.3</v>
      </c>
      <c r="G25">
        <v>0</v>
      </c>
      <c r="H25">
        <v>0.8</v>
      </c>
      <c r="I25">
        <v>60.9</v>
      </c>
      <c r="J25">
        <v>4104272</v>
      </c>
      <c r="K25">
        <v>2672224</v>
      </c>
      <c r="L25">
        <v>1603012</v>
      </c>
      <c r="M25">
        <v>1432048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1474685057</v>
      </c>
      <c r="B26">
        <v>96</v>
      </c>
      <c r="C26">
        <v>4</v>
      </c>
      <c r="D26">
        <v>2.4</v>
      </c>
      <c r="E26">
        <v>0</v>
      </c>
      <c r="F26">
        <v>0.3</v>
      </c>
      <c r="G26">
        <v>0.2</v>
      </c>
      <c r="H26">
        <v>1.5</v>
      </c>
      <c r="I26">
        <v>60.9</v>
      </c>
      <c r="J26">
        <v>4104272</v>
      </c>
      <c r="K26">
        <v>2672348</v>
      </c>
      <c r="L26">
        <v>1602888</v>
      </c>
      <c r="M26">
        <v>1431924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1474685061</v>
      </c>
      <c r="B27">
        <v>100</v>
      </c>
      <c r="C27">
        <v>4</v>
      </c>
      <c r="D27">
        <v>1.2</v>
      </c>
      <c r="E27">
        <v>0.3</v>
      </c>
      <c r="F27">
        <v>0.2</v>
      </c>
      <c r="G27">
        <v>0.5</v>
      </c>
      <c r="H27">
        <v>0.5</v>
      </c>
      <c r="I27">
        <v>60.9</v>
      </c>
      <c r="J27">
        <v>4104272</v>
      </c>
      <c r="K27">
        <v>2672396</v>
      </c>
      <c r="L27">
        <v>1602840</v>
      </c>
      <c r="M27">
        <v>1431876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1474685065</v>
      </c>
      <c r="B28">
        <v>104</v>
      </c>
      <c r="C28">
        <v>4</v>
      </c>
      <c r="D28">
        <v>2.4</v>
      </c>
      <c r="E28">
        <v>0.8</v>
      </c>
      <c r="F28">
        <v>0</v>
      </c>
      <c r="G28">
        <v>0</v>
      </c>
      <c r="H28">
        <v>1.2</v>
      </c>
      <c r="I28">
        <v>61</v>
      </c>
      <c r="J28">
        <v>4104272</v>
      </c>
      <c r="K28">
        <v>2672520</v>
      </c>
      <c r="L28">
        <v>1602716</v>
      </c>
      <c r="M28">
        <v>1431752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1474685069</v>
      </c>
      <c r="B29">
        <v>108</v>
      </c>
      <c r="C29">
        <v>4</v>
      </c>
      <c r="D29">
        <v>1.2</v>
      </c>
      <c r="E29">
        <v>1.2</v>
      </c>
      <c r="F29">
        <v>0</v>
      </c>
      <c r="G29">
        <v>0.5</v>
      </c>
      <c r="H29">
        <v>0</v>
      </c>
      <c r="I29">
        <v>61</v>
      </c>
      <c r="J29">
        <v>4104272</v>
      </c>
      <c r="K29">
        <v>2672520</v>
      </c>
      <c r="L29">
        <v>1602716</v>
      </c>
      <c r="M29">
        <v>1431752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1474685073</v>
      </c>
      <c r="B30">
        <v>112</v>
      </c>
      <c r="C30">
        <v>4</v>
      </c>
      <c r="D30">
        <v>1.2</v>
      </c>
      <c r="E30">
        <v>0.5</v>
      </c>
      <c r="F30">
        <v>0</v>
      </c>
      <c r="G30">
        <v>0.3</v>
      </c>
      <c r="H30">
        <v>0</v>
      </c>
      <c r="I30">
        <v>61</v>
      </c>
      <c r="J30">
        <v>4104272</v>
      </c>
      <c r="K30">
        <v>2672552</v>
      </c>
      <c r="L30">
        <v>1602684</v>
      </c>
      <c r="M30">
        <v>1431720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16</v>
      </c>
    </row>
    <row r="31" spans="1:23">
      <c r="A31">
        <v>1474685077</v>
      </c>
      <c r="B31">
        <v>116</v>
      </c>
      <c r="C31">
        <v>4</v>
      </c>
      <c r="D31">
        <v>2.8</v>
      </c>
      <c r="E31">
        <v>2.5</v>
      </c>
      <c r="F31">
        <v>0</v>
      </c>
      <c r="G31">
        <v>0.5</v>
      </c>
      <c r="H31">
        <v>0</v>
      </c>
      <c r="I31">
        <v>61</v>
      </c>
      <c r="J31">
        <v>4104272</v>
      </c>
      <c r="K31">
        <v>2672584</v>
      </c>
      <c r="L31">
        <v>1602652</v>
      </c>
      <c r="M31">
        <v>1431688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1474685081</v>
      </c>
      <c r="B32">
        <v>120</v>
      </c>
      <c r="C32">
        <v>4</v>
      </c>
      <c r="D32">
        <v>0.8</v>
      </c>
      <c r="E32">
        <v>0.5</v>
      </c>
      <c r="F32">
        <v>0</v>
      </c>
      <c r="G32">
        <v>0.3</v>
      </c>
      <c r="H32">
        <v>0</v>
      </c>
      <c r="I32">
        <v>60.9</v>
      </c>
      <c r="J32">
        <v>4104272</v>
      </c>
      <c r="K32">
        <v>2672508</v>
      </c>
      <c r="L32">
        <v>1602728</v>
      </c>
      <c r="M32">
        <v>1431764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0</v>
      </c>
    </row>
    <row r="33" spans="1:23">
      <c r="A33">
        <v>1474685085</v>
      </c>
      <c r="B33">
        <v>124</v>
      </c>
      <c r="C33">
        <v>4</v>
      </c>
      <c r="D33">
        <v>1.2</v>
      </c>
      <c r="E33">
        <v>0.8</v>
      </c>
      <c r="F33">
        <v>0.5</v>
      </c>
      <c r="G33">
        <v>0</v>
      </c>
      <c r="H33">
        <v>0</v>
      </c>
      <c r="I33">
        <v>60.9</v>
      </c>
      <c r="J33">
        <v>4104272</v>
      </c>
      <c r="K33">
        <v>2672460</v>
      </c>
      <c r="L33">
        <v>1602776</v>
      </c>
      <c r="M33">
        <v>1431812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1474685089</v>
      </c>
      <c r="B34">
        <v>128</v>
      </c>
      <c r="C34">
        <v>4</v>
      </c>
      <c r="D34">
        <v>1.6</v>
      </c>
      <c r="E34">
        <v>0.5</v>
      </c>
      <c r="F34">
        <v>0.8</v>
      </c>
      <c r="G34">
        <v>0.2</v>
      </c>
      <c r="H34">
        <v>0</v>
      </c>
      <c r="I34">
        <v>61</v>
      </c>
      <c r="J34">
        <v>4104272</v>
      </c>
      <c r="K34">
        <v>2672584</v>
      </c>
      <c r="L34">
        <v>1602660</v>
      </c>
      <c r="M34">
        <v>1431688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20</v>
      </c>
      <c r="V34">
        <v>0</v>
      </c>
      <c r="W34">
        <v>36</v>
      </c>
    </row>
    <row r="35" spans="1:23">
      <c r="A35">
        <v>1474685093</v>
      </c>
      <c r="B35">
        <v>132</v>
      </c>
      <c r="C35">
        <v>4</v>
      </c>
      <c r="D35">
        <v>1.2</v>
      </c>
      <c r="E35">
        <v>0.7</v>
      </c>
      <c r="F35">
        <v>0</v>
      </c>
      <c r="G35">
        <v>0</v>
      </c>
      <c r="H35">
        <v>0</v>
      </c>
      <c r="I35">
        <v>60.9</v>
      </c>
      <c r="J35">
        <v>4104272</v>
      </c>
      <c r="K35">
        <v>2672476</v>
      </c>
      <c r="L35">
        <v>1602768</v>
      </c>
      <c r="M35">
        <v>1431796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1474685097</v>
      </c>
      <c r="B36">
        <v>136</v>
      </c>
      <c r="C36">
        <v>4</v>
      </c>
      <c r="D36">
        <v>2</v>
      </c>
      <c r="E36">
        <v>1.7</v>
      </c>
      <c r="F36">
        <v>0.3</v>
      </c>
      <c r="G36">
        <v>0</v>
      </c>
      <c r="H36">
        <v>0.2</v>
      </c>
      <c r="I36">
        <v>60.9</v>
      </c>
      <c r="J36">
        <v>4104272</v>
      </c>
      <c r="K36">
        <v>2672476</v>
      </c>
      <c r="L36">
        <v>1602768</v>
      </c>
      <c r="M36">
        <v>1431796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1474685101</v>
      </c>
      <c r="B37">
        <v>140</v>
      </c>
      <c r="C37">
        <v>4</v>
      </c>
      <c r="D37">
        <v>1.2</v>
      </c>
      <c r="E37">
        <v>0.5</v>
      </c>
      <c r="F37">
        <v>0.5</v>
      </c>
      <c r="G37">
        <v>0</v>
      </c>
      <c r="H37">
        <v>0</v>
      </c>
      <c r="I37">
        <v>60.9</v>
      </c>
      <c r="J37">
        <v>4104272</v>
      </c>
      <c r="K37">
        <v>2672476</v>
      </c>
      <c r="L37">
        <v>1602768</v>
      </c>
      <c r="M37">
        <v>1431796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1474685105</v>
      </c>
      <c r="B38">
        <v>144</v>
      </c>
      <c r="C38">
        <v>4</v>
      </c>
      <c r="D38">
        <v>1.2</v>
      </c>
      <c r="E38">
        <v>0.5</v>
      </c>
      <c r="F38">
        <v>0.3</v>
      </c>
      <c r="G38">
        <v>0.2</v>
      </c>
      <c r="H38">
        <v>0</v>
      </c>
      <c r="I38">
        <v>60.9</v>
      </c>
      <c r="J38">
        <v>4104272</v>
      </c>
      <c r="K38">
        <v>2672444</v>
      </c>
      <c r="L38">
        <v>1602800</v>
      </c>
      <c r="M38">
        <v>1431828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1474685109</v>
      </c>
      <c r="B39">
        <v>148</v>
      </c>
      <c r="C39">
        <v>4</v>
      </c>
      <c r="D39">
        <v>0.8</v>
      </c>
      <c r="E39">
        <v>0.7</v>
      </c>
      <c r="F39">
        <v>0</v>
      </c>
      <c r="G39">
        <v>0</v>
      </c>
      <c r="H39">
        <v>0</v>
      </c>
      <c r="I39">
        <v>61</v>
      </c>
      <c r="J39">
        <v>4104272</v>
      </c>
      <c r="K39">
        <v>2672552</v>
      </c>
      <c r="L39">
        <v>1602692</v>
      </c>
      <c r="M39">
        <v>1431720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1474685113</v>
      </c>
      <c r="B40">
        <v>152</v>
      </c>
      <c r="C40">
        <v>4</v>
      </c>
      <c r="D40">
        <v>2.8</v>
      </c>
      <c r="E40">
        <v>1.7</v>
      </c>
      <c r="F40">
        <v>0.8</v>
      </c>
      <c r="G40">
        <v>0.5</v>
      </c>
      <c r="H40">
        <v>0.3</v>
      </c>
      <c r="I40">
        <v>60.9</v>
      </c>
      <c r="J40">
        <v>4104272</v>
      </c>
      <c r="K40">
        <v>2672428</v>
      </c>
      <c r="L40">
        <v>1602816</v>
      </c>
      <c r="M40">
        <v>1431844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1474685117</v>
      </c>
      <c r="B41">
        <v>156</v>
      </c>
      <c r="C41">
        <v>4</v>
      </c>
      <c r="D41">
        <v>1.2</v>
      </c>
      <c r="E41">
        <v>0.2</v>
      </c>
      <c r="F41">
        <v>0.5</v>
      </c>
      <c r="G41">
        <v>0.2</v>
      </c>
      <c r="H41">
        <v>0</v>
      </c>
      <c r="I41">
        <v>60.9</v>
      </c>
      <c r="J41">
        <v>4104272</v>
      </c>
      <c r="K41">
        <v>2672460</v>
      </c>
      <c r="L41">
        <v>1602784</v>
      </c>
      <c r="M41">
        <v>1431812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1474685121</v>
      </c>
      <c r="B42">
        <v>160</v>
      </c>
      <c r="C42">
        <v>4</v>
      </c>
      <c r="D42">
        <v>1.2</v>
      </c>
      <c r="E42">
        <v>0</v>
      </c>
      <c r="F42">
        <v>1</v>
      </c>
      <c r="G42">
        <v>0.3</v>
      </c>
      <c r="H42">
        <v>0</v>
      </c>
      <c r="I42">
        <v>60.9</v>
      </c>
      <c r="J42">
        <v>4104272</v>
      </c>
      <c r="K42">
        <v>2672492</v>
      </c>
      <c r="L42">
        <v>1602752</v>
      </c>
      <c r="M42">
        <v>1431780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1474685125</v>
      </c>
      <c r="B43">
        <v>164</v>
      </c>
      <c r="C43">
        <v>4</v>
      </c>
      <c r="D43">
        <v>0.8</v>
      </c>
      <c r="E43">
        <v>0</v>
      </c>
      <c r="F43">
        <v>0.5</v>
      </c>
      <c r="G43">
        <v>0</v>
      </c>
      <c r="H43">
        <v>0</v>
      </c>
      <c r="I43">
        <v>60.9</v>
      </c>
      <c r="J43">
        <v>4104272</v>
      </c>
      <c r="K43">
        <v>2672492</v>
      </c>
      <c r="L43">
        <v>1602752</v>
      </c>
      <c r="M43">
        <v>1431780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1474685129</v>
      </c>
      <c r="B44">
        <v>168</v>
      </c>
      <c r="C44">
        <v>4</v>
      </c>
      <c r="D44">
        <v>1.2</v>
      </c>
      <c r="E44">
        <v>0</v>
      </c>
      <c r="F44">
        <v>0.7</v>
      </c>
      <c r="G44">
        <v>0</v>
      </c>
      <c r="H44">
        <v>0.3</v>
      </c>
      <c r="I44">
        <v>60.9</v>
      </c>
      <c r="J44">
        <v>4104272</v>
      </c>
      <c r="K44">
        <v>2672460</v>
      </c>
      <c r="L44">
        <v>1602784</v>
      </c>
      <c r="M44">
        <v>1431812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1474685133</v>
      </c>
      <c r="B45">
        <v>172</v>
      </c>
      <c r="C45">
        <v>4</v>
      </c>
      <c r="D45">
        <v>2.8</v>
      </c>
      <c r="E45">
        <v>0</v>
      </c>
      <c r="F45">
        <v>1</v>
      </c>
      <c r="G45">
        <v>1.5</v>
      </c>
      <c r="H45">
        <v>1.2</v>
      </c>
      <c r="I45">
        <v>60.9</v>
      </c>
      <c r="J45">
        <v>4104272</v>
      </c>
      <c r="K45">
        <v>2672492</v>
      </c>
      <c r="L45">
        <v>1602752</v>
      </c>
      <c r="M45">
        <v>1431780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1474685137</v>
      </c>
      <c r="B46">
        <v>176</v>
      </c>
      <c r="C46">
        <v>4</v>
      </c>
      <c r="D46">
        <v>0.8</v>
      </c>
      <c r="E46">
        <v>0.3</v>
      </c>
      <c r="F46">
        <v>0.5</v>
      </c>
      <c r="G46">
        <v>0</v>
      </c>
      <c r="H46">
        <v>0</v>
      </c>
      <c r="I46">
        <v>60.9</v>
      </c>
      <c r="J46">
        <v>4104272</v>
      </c>
      <c r="K46">
        <v>2672400</v>
      </c>
      <c r="L46">
        <v>1602844</v>
      </c>
      <c r="M46">
        <v>1431872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1474685141</v>
      </c>
      <c r="B47">
        <v>180</v>
      </c>
      <c r="C47">
        <v>4</v>
      </c>
      <c r="D47">
        <v>1.6</v>
      </c>
      <c r="E47">
        <v>0</v>
      </c>
      <c r="F47">
        <v>1</v>
      </c>
      <c r="G47">
        <v>0</v>
      </c>
      <c r="H47">
        <v>0.2</v>
      </c>
      <c r="I47">
        <v>60.9</v>
      </c>
      <c r="J47">
        <v>4104272</v>
      </c>
      <c r="K47">
        <v>2672400</v>
      </c>
      <c r="L47">
        <v>1602844</v>
      </c>
      <c r="M47">
        <v>1431872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1474685145</v>
      </c>
      <c r="B48">
        <v>184</v>
      </c>
      <c r="C48">
        <v>4</v>
      </c>
      <c r="D48">
        <v>0.8</v>
      </c>
      <c r="E48">
        <v>0.5</v>
      </c>
      <c r="F48">
        <v>0.5</v>
      </c>
      <c r="G48">
        <v>0</v>
      </c>
      <c r="H48">
        <v>0</v>
      </c>
      <c r="I48">
        <v>60.9</v>
      </c>
      <c r="J48">
        <v>4104272</v>
      </c>
      <c r="K48">
        <v>2672304</v>
      </c>
      <c r="L48">
        <v>1602940</v>
      </c>
      <c r="M48">
        <v>1431968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1474685149</v>
      </c>
      <c r="B49">
        <v>188</v>
      </c>
      <c r="C49">
        <v>4</v>
      </c>
      <c r="D49">
        <v>1.2</v>
      </c>
      <c r="E49">
        <v>0.5</v>
      </c>
      <c r="F49">
        <v>0.7</v>
      </c>
      <c r="G49">
        <v>0</v>
      </c>
      <c r="H49">
        <v>0</v>
      </c>
      <c r="I49">
        <v>60.9</v>
      </c>
      <c r="J49">
        <v>4104272</v>
      </c>
      <c r="K49">
        <v>2672180</v>
      </c>
      <c r="L49">
        <v>1603064</v>
      </c>
      <c r="M49">
        <v>1432092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1474685153</v>
      </c>
      <c r="B50">
        <v>192</v>
      </c>
      <c r="C50">
        <v>4</v>
      </c>
      <c r="D50">
        <v>1.2</v>
      </c>
      <c r="E50">
        <v>0</v>
      </c>
      <c r="F50">
        <v>0.8</v>
      </c>
      <c r="G50">
        <v>0</v>
      </c>
      <c r="H50">
        <v>0.2</v>
      </c>
      <c r="I50">
        <v>60.9</v>
      </c>
      <c r="J50">
        <v>4104272</v>
      </c>
      <c r="K50">
        <v>2672212</v>
      </c>
      <c r="L50">
        <v>1603032</v>
      </c>
      <c r="M50">
        <v>1432060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1474685157</v>
      </c>
      <c r="B51">
        <v>196</v>
      </c>
      <c r="C51">
        <v>4</v>
      </c>
      <c r="D51">
        <v>1.6</v>
      </c>
      <c r="E51">
        <v>1</v>
      </c>
      <c r="F51">
        <v>0.5</v>
      </c>
      <c r="G51">
        <v>0.3</v>
      </c>
      <c r="H51">
        <v>0</v>
      </c>
      <c r="I51">
        <v>60.9</v>
      </c>
      <c r="J51">
        <v>4104272</v>
      </c>
      <c r="K51">
        <v>2672212</v>
      </c>
      <c r="L51">
        <v>1603032</v>
      </c>
      <c r="M51">
        <v>1432060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1474685161</v>
      </c>
      <c r="B52">
        <v>200</v>
      </c>
      <c r="C52">
        <v>4</v>
      </c>
      <c r="D52">
        <v>4.4</v>
      </c>
      <c r="E52">
        <v>2.7</v>
      </c>
      <c r="F52">
        <v>1</v>
      </c>
      <c r="G52">
        <v>0.5</v>
      </c>
      <c r="H52">
        <v>0</v>
      </c>
      <c r="I52">
        <v>60.9</v>
      </c>
      <c r="J52">
        <v>4104272</v>
      </c>
      <c r="K52">
        <v>2672120</v>
      </c>
      <c r="L52">
        <v>1603124</v>
      </c>
      <c r="M52">
        <v>1432152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1474685165</v>
      </c>
      <c r="B53">
        <v>204</v>
      </c>
      <c r="C53">
        <v>4</v>
      </c>
      <c r="D53">
        <v>1.2</v>
      </c>
      <c r="E53">
        <v>0</v>
      </c>
      <c r="F53">
        <v>0.5</v>
      </c>
      <c r="G53">
        <v>0</v>
      </c>
      <c r="H53">
        <v>0</v>
      </c>
      <c r="I53">
        <v>60.9</v>
      </c>
      <c r="J53">
        <v>4104272</v>
      </c>
      <c r="K53">
        <v>2672152</v>
      </c>
      <c r="L53">
        <v>1603092</v>
      </c>
      <c r="M53">
        <v>1432120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1474685169</v>
      </c>
      <c r="B54">
        <v>208</v>
      </c>
      <c r="C54">
        <v>4</v>
      </c>
      <c r="D54">
        <v>0.8</v>
      </c>
      <c r="E54">
        <v>0.5</v>
      </c>
      <c r="F54">
        <v>0.7</v>
      </c>
      <c r="G54">
        <v>0</v>
      </c>
      <c r="H54">
        <v>0.2</v>
      </c>
      <c r="I54">
        <v>60.9</v>
      </c>
      <c r="J54">
        <v>4104272</v>
      </c>
      <c r="K54">
        <v>2672152</v>
      </c>
      <c r="L54">
        <v>1603092</v>
      </c>
      <c r="M54">
        <v>1432120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1474685173</v>
      </c>
      <c r="B55">
        <v>212</v>
      </c>
      <c r="C55">
        <v>4</v>
      </c>
      <c r="D55">
        <v>1.6</v>
      </c>
      <c r="E55">
        <v>0.2</v>
      </c>
      <c r="F55">
        <v>0.3</v>
      </c>
      <c r="G55">
        <v>0.8</v>
      </c>
      <c r="H55">
        <v>0</v>
      </c>
      <c r="I55">
        <v>60.9</v>
      </c>
      <c r="J55">
        <v>4104272</v>
      </c>
      <c r="K55">
        <v>2672060</v>
      </c>
      <c r="L55">
        <v>1603184</v>
      </c>
      <c r="M55">
        <v>1432212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1474685177</v>
      </c>
      <c r="B56">
        <v>216</v>
      </c>
      <c r="C56">
        <v>4</v>
      </c>
      <c r="D56">
        <v>1.2</v>
      </c>
      <c r="E56">
        <v>0</v>
      </c>
      <c r="F56">
        <v>0</v>
      </c>
      <c r="G56">
        <v>0.8</v>
      </c>
      <c r="H56">
        <v>0</v>
      </c>
      <c r="I56">
        <v>60.9</v>
      </c>
      <c r="J56">
        <v>4104272</v>
      </c>
      <c r="K56">
        <v>2672028</v>
      </c>
      <c r="L56">
        <v>1603216</v>
      </c>
      <c r="M56">
        <v>1432244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1474685181</v>
      </c>
      <c r="B57">
        <v>220</v>
      </c>
      <c r="C57">
        <v>4</v>
      </c>
      <c r="D57">
        <v>0.8</v>
      </c>
      <c r="E57">
        <v>0</v>
      </c>
      <c r="F57">
        <v>0.3</v>
      </c>
      <c r="G57">
        <v>0.5</v>
      </c>
      <c r="H57">
        <v>0.3</v>
      </c>
      <c r="I57">
        <v>60.9</v>
      </c>
      <c r="J57">
        <v>4104272</v>
      </c>
      <c r="K57">
        <v>2672060</v>
      </c>
      <c r="L57">
        <v>1603184</v>
      </c>
      <c r="M57">
        <v>1432212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1474685185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0.3</v>
      </c>
      <c r="I58">
        <v>60.9</v>
      </c>
      <c r="J58">
        <v>4104272</v>
      </c>
      <c r="K58">
        <v>2672060</v>
      </c>
      <c r="L58">
        <v>1603184</v>
      </c>
      <c r="M58">
        <v>1432212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1474685189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0.3</v>
      </c>
      <c r="H59">
        <v>0.8</v>
      </c>
      <c r="I59">
        <v>60.9</v>
      </c>
      <c r="J59">
        <v>4104272</v>
      </c>
      <c r="K59">
        <v>2672060</v>
      </c>
      <c r="L59">
        <v>1603184</v>
      </c>
      <c r="M59">
        <v>1432212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1474685193</v>
      </c>
      <c r="B60">
        <v>232</v>
      </c>
      <c r="C60">
        <v>4</v>
      </c>
      <c r="D60">
        <v>0.8</v>
      </c>
      <c r="E60">
        <v>0</v>
      </c>
      <c r="F60">
        <v>0.2</v>
      </c>
      <c r="G60">
        <v>0</v>
      </c>
      <c r="H60">
        <v>0.5</v>
      </c>
      <c r="I60">
        <v>60.9</v>
      </c>
      <c r="J60">
        <v>4104272</v>
      </c>
      <c r="K60">
        <v>2672092</v>
      </c>
      <c r="L60">
        <v>1603152</v>
      </c>
      <c r="M60">
        <v>1432180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1474685197</v>
      </c>
      <c r="B61">
        <v>236</v>
      </c>
      <c r="C61">
        <v>4</v>
      </c>
      <c r="D61">
        <v>1.2</v>
      </c>
      <c r="E61">
        <v>1</v>
      </c>
      <c r="F61">
        <v>0.2</v>
      </c>
      <c r="G61">
        <v>0</v>
      </c>
      <c r="H61">
        <v>0</v>
      </c>
      <c r="I61">
        <v>60.9</v>
      </c>
      <c r="J61">
        <v>4104272</v>
      </c>
      <c r="K61">
        <v>2672124</v>
      </c>
      <c r="L61">
        <v>1603120</v>
      </c>
      <c r="M61">
        <v>1432148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1474685201</v>
      </c>
      <c r="B62">
        <v>240</v>
      </c>
      <c r="C62">
        <v>4</v>
      </c>
      <c r="D62">
        <v>0.4</v>
      </c>
      <c r="E62">
        <v>0.3</v>
      </c>
      <c r="F62">
        <v>0</v>
      </c>
      <c r="G62">
        <v>0</v>
      </c>
      <c r="H62">
        <v>0</v>
      </c>
      <c r="I62">
        <v>60.9</v>
      </c>
      <c r="J62">
        <v>4104272</v>
      </c>
      <c r="K62">
        <v>2672156</v>
      </c>
      <c r="L62">
        <v>1603088</v>
      </c>
      <c r="M62">
        <v>1432116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1474685205</v>
      </c>
      <c r="B63">
        <v>244</v>
      </c>
      <c r="C63">
        <v>4</v>
      </c>
      <c r="D63">
        <v>5.2</v>
      </c>
      <c r="E63">
        <v>1.2</v>
      </c>
      <c r="F63">
        <v>0.7</v>
      </c>
      <c r="G63">
        <v>2.9</v>
      </c>
      <c r="H63">
        <v>0.5</v>
      </c>
      <c r="I63">
        <v>60.9</v>
      </c>
      <c r="J63">
        <v>4104272</v>
      </c>
      <c r="K63">
        <v>2672156</v>
      </c>
      <c r="L63">
        <v>1603100</v>
      </c>
      <c r="M63">
        <v>1432116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1474685209</v>
      </c>
      <c r="B64">
        <v>248</v>
      </c>
      <c r="C64">
        <v>4</v>
      </c>
      <c r="D64">
        <v>5.6</v>
      </c>
      <c r="E64">
        <v>0.5</v>
      </c>
      <c r="F64">
        <v>0.8</v>
      </c>
      <c r="G64">
        <v>4.3</v>
      </c>
      <c r="H64">
        <v>0</v>
      </c>
      <c r="I64">
        <v>60.9</v>
      </c>
      <c r="J64">
        <v>4104272</v>
      </c>
      <c r="K64">
        <v>2672188</v>
      </c>
      <c r="L64">
        <v>1603076</v>
      </c>
      <c r="M64">
        <v>1432084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1474685213</v>
      </c>
      <c r="B65">
        <v>252</v>
      </c>
      <c r="C65">
        <v>4</v>
      </c>
      <c r="D65">
        <v>5.2</v>
      </c>
      <c r="E65">
        <v>1</v>
      </c>
      <c r="F65">
        <v>0.2</v>
      </c>
      <c r="G65">
        <v>1.2</v>
      </c>
      <c r="H65">
        <v>2.2</v>
      </c>
      <c r="I65">
        <v>60.9</v>
      </c>
      <c r="J65">
        <v>4104272</v>
      </c>
      <c r="K65">
        <v>2672236</v>
      </c>
      <c r="L65">
        <v>1603028</v>
      </c>
      <c r="M65">
        <v>1432036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1474685217</v>
      </c>
      <c r="B66">
        <v>256</v>
      </c>
      <c r="C66">
        <v>4</v>
      </c>
      <c r="D66">
        <v>6.4</v>
      </c>
      <c r="E66">
        <v>1.2</v>
      </c>
      <c r="F66">
        <v>2.4</v>
      </c>
      <c r="G66">
        <v>2.2</v>
      </c>
      <c r="H66">
        <v>1.5</v>
      </c>
      <c r="I66">
        <v>60.9</v>
      </c>
      <c r="J66">
        <v>4104272</v>
      </c>
      <c r="K66">
        <v>2672360</v>
      </c>
      <c r="L66">
        <v>1602912</v>
      </c>
      <c r="M66">
        <v>1431912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32</v>
      </c>
    </row>
    <row r="67" spans="1:23">
      <c r="A67">
        <v>1474685221</v>
      </c>
      <c r="B67">
        <v>260</v>
      </c>
      <c r="C67">
        <v>4</v>
      </c>
      <c r="D67">
        <v>6</v>
      </c>
      <c r="E67">
        <v>1</v>
      </c>
      <c r="F67">
        <v>0</v>
      </c>
      <c r="G67">
        <v>4.1</v>
      </c>
      <c r="H67">
        <v>0</v>
      </c>
      <c r="I67">
        <v>60.9</v>
      </c>
      <c r="J67">
        <v>4104272</v>
      </c>
      <c r="K67">
        <v>2672376</v>
      </c>
      <c r="L67">
        <v>1602896</v>
      </c>
      <c r="M67">
        <v>1431896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1474685225</v>
      </c>
      <c r="B68">
        <v>264</v>
      </c>
      <c r="C68">
        <v>4</v>
      </c>
      <c r="D68">
        <v>4.4</v>
      </c>
      <c r="E68">
        <v>0.3</v>
      </c>
      <c r="F68">
        <v>0</v>
      </c>
      <c r="G68">
        <v>4.1</v>
      </c>
      <c r="H68">
        <v>0</v>
      </c>
      <c r="I68">
        <v>60.9</v>
      </c>
      <c r="J68">
        <v>4104272</v>
      </c>
      <c r="K68">
        <v>2672252</v>
      </c>
      <c r="L68">
        <v>1603020</v>
      </c>
      <c r="M68">
        <v>1432020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1474685229</v>
      </c>
      <c r="B69">
        <v>268</v>
      </c>
      <c r="C69">
        <v>4</v>
      </c>
      <c r="D69">
        <v>4.4</v>
      </c>
      <c r="E69">
        <v>0.5</v>
      </c>
      <c r="F69">
        <v>0.2</v>
      </c>
      <c r="G69">
        <v>3.8</v>
      </c>
      <c r="H69">
        <v>0</v>
      </c>
      <c r="I69">
        <v>60.9</v>
      </c>
      <c r="J69">
        <v>4104272</v>
      </c>
      <c r="K69">
        <v>2672376</v>
      </c>
      <c r="L69">
        <v>1602896</v>
      </c>
      <c r="M69">
        <v>1431896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1474685233</v>
      </c>
      <c r="B70">
        <v>272</v>
      </c>
      <c r="C70">
        <v>4</v>
      </c>
      <c r="D70">
        <v>4.8</v>
      </c>
      <c r="E70">
        <v>0.5</v>
      </c>
      <c r="F70">
        <v>0.3</v>
      </c>
      <c r="G70">
        <v>3.6</v>
      </c>
      <c r="H70">
        <v>0</v>
      </c>
      <c r="I70">
        <v>60.9</v>
      </c>
      <c r="J70">
        <v>4104272</v>
      </c>
      <c r="K70">
        <v>2672408</v>
      </c>
      <c r="L70">
        <v>1602864</v>
      </c>
      <c r="M70">
        <v>1431864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1474685237</v>
      </c>
      <c r="B71">
        <v>276</v>
      </c>
      <c r="C71">
        <v>4</v>
      </c>
      <c r="D71">
        <v>4.8</v>
      </c>
      <c r="E71">
        <v>0.8</v>
      </c>
      <c r="F71">
        <v>0.8</v>
      </c>
      <c r="G71">
        <v>3.4</v>
      </c>
      <c r="H71">
        <v>0</v>
      </c>
      <c r="I71">
        <v>60.9</v>
      </c>
      <c r="J71">
        <v>4104272</v>
      </c>
      <c r="K71">
        <v>2672376</v>
      </c>
      <c r="L71">
        <v>1602896</v>
      </c>
      <c r="M71">
        <v>1431896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1474685241</v>
      </c>
      <c r="B72">
        <v>280</v>
      </c>
      <c r="C72">
        <v>4</v>
      </c>
      <c r="D72">
        <v>2.8</v>
      </c>
      <c r="E72">
        <v>0.5</v>
      </c>
      <c r="F72">
        <v>0.3</v>
      </c>
      <c r="G72">
        <v>2</v>
      </c>
      <c r="H72">
        <v>0.3</v>
      </c>
      <c r="I72">
        <v>60.9</v>
      </c>
      <c r="J72">
        <v>4104272</v>
      </c>
      <c r="K72">
        <v>2672408</v>
      </c>
      <c r="L72">
        <v>1602872</v>
      </c>
      <c r="M72">
        <v>1431864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1474685245</v>
      </c>
      <c r="B73">
        <v>284</v>
      </c>
      <c r="C73">
        <v>4</v>
      </c>
      <c r="D73">
        <v>1.2</v>
      </c>
      <c r="E73">
        <v>0.3</v>
      </c>
      <c r="F73">
        <v>0</v>
      </c>
      <c r="G73">
        <v>0.3</v>
      </c>
      <c r="H73">
        <v>0.5</v>
      </c>
      <c r="I73">
        <v>60.9</v>
      </c>
      <c r="J73">
        <v>4104272</v>
      </c>
      <c r="K73">
        <v>2672408</v>
      </c>
      <c r="L73">
        <v>1602872</v>
      </c>
      <c r="M73">
        <v>1431864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1474685249</v>
      </c>
      <c r="B74">
        <v>288</v>
      </c>
      <c r="C74">
        <v>4</v>
      </c>
      <c r="D74">
        <v>0.8</v>
      </c>
      <c r="E74">
        <v>0.8</v>
      </c>
      <c r="F74">
        <v>0</v>
      </c>
      <c r="G74">
        <v>0</v>
      </c>
      <c r="H74">
        <v>0</v>
      </c>
      <c r="I74">
        <v>60.9</v>
      </c>
      <c r="J74">
        <v>4104272</v>
      </c>
      <c r="K74">
        <v>2672440</v>
      </c>
      <c r="L74">
        <v>1602840</v>
      </c>
      <c r="M74">
        <v>1431832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0</v>
      </c>
    </row>
    <row r="75" spans="1:23">
      <c r="A75">
        <v>1474685253</v>
      </c>
      <c r="B75">
        <v>292</v>
      </c>
      <c r="C75">
        <v>4</v>
      </c>
      <c r="D75">
        <v>1.2</v>
      </c>
      <c r="E75">
        <v>0.3</v>
      </c>
      <c r="F75">
        <v>0.3</v>
      </c>
      <c r="G75">
        <v>0</v>
      </c>
      <c r="H75">
        <v>0</v>
      </c>
      <c r="I75">
        <v>60.9</v>
      </c>
      <c r="J75">
        <v>4104272</v>
      </c>
      <c r="K75">
        <v>2672440</v>
      </c>
      <c r="L75">
        <v>1602840</v>
      </c>
      <c r="M75">
        <v>1431832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1474685257</v>
      </c>
      <c r="B76">
        <v>296</v>
      </c>
      <c r="C76">
        <v>4</v>
      </c>
      <c r="D76">
        <v>1.2</v>
      </c>
      <c r="E76">
        <v>0.7</v>
      </c>
      <c r="F76">
        <v>0.3</v>
      </c>
      <c r="G76">
        <v>0</v>
      </c>
      <c r="H76">
        <v>0</v>
      </c>
      <c r="I76">
        <v>60.9</v>
      </c>
      <c r="J76">
        <v>4104272</v>
      </c>
      <c r="K76">
        <v>2672472</v>
      </c>
      <c r="L76">
        <v>1602808</v>
      </c>
      <c r="M76">
        <v>1431800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1474685261</v>
      </c>
      <c r="B77">
        <v>300</v>
      </c>
      <c r="C77">
        <v>4</v>
      </c>
      <c r="D77">
        <v>0.4</v>
      </c>
      <c r="E77">
        <v>0.3</v>
      </c>
      <c r="F77">
        <v>0.5</v>
      </c>
      <c r="G77">
        <v>0</v>
      </c>
      <c r="H77">
        <v>0</v>
      </c>
      <c r="I77">
        <v>60.9</v>
      </c>
      <c r="J77">
        <v>4104272</v>
      </c>
      <c r="K77">
        <v>2672504</v>
      </c>
      <c r="L77">
        <v>1602776</v>
      </c>
      <c r="M77">
        <v>1431768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1474685265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0.5</v>
      </c>
      <c r="H78">
        <v>0</v>
      </c>
      <c r="I78">
        <v>61</v>
      </c>
      <c r="J78">
        <v>4104272</v>
      </c>
      <c r="K78">
        <v>2672628</v>
      </c>
      <c r="L78">
        <v>1602652</v>
      </c>
      <c r="M78">
        <v>1431644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1474685269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0.7</v>
      </c>
      <c r="H79">
        <v>0</v>
      </c>
      <c r="I79">
        <v>61</v>
      </c>
      <c r="J79">
        <v>4104272</v>
      </c>
      <c r="K79">
        <v>2672660</v>
      </c>
      <c r="L79">
        <v>1602620</v>
      </c>
      <c r="M79">
        <v>1431612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1474685273</v>
      </c>
      <c r="B80">
        <v>312</v>
      </c>
      <c r="C80">
        <v>4</v>
      </c>
      <c r="D80">
        <v>1.2</v>
      </c>
      <c r="E80">
        <v>0</v>
      </c>
      <c r="F80">
        <v>0.3</v>
      </c>
      <c r="G80">
        <v>0.3</v>
      </c>
      <c r="H80">
        <v>0</v>
      </c>
      <c r="I80">
        <v>61</v>
      </c>
      <c r="J80">
        <v>4104272</v>
      </c>
      <c r="K80">
        <v>2672692</v>
      </c>
      <c r="L80">
        <v>1602588</v>
      </c>
      <c r="M80">
        <v>1431580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1474685277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1</v>
      </c>
      <c r="H81">
        <v>0</v>
      </c>
      <c r="I81">
        <v>61</v>
      </c>
      <c r="J81">
        <v>4104272</v>
      </c>
      <c r="K81">
        <v>2672692</v>
      </c>
      <c r="L81">
        <v>1602588</v>
      </c>
      <c r="M81">
        <v>1431580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1474685281</v>
      </c>
      <c r="B82">
        <v>320</v>
      </c>
      <c r="C82">
        <v>4</v>
      </c>
      <c r="D82">
        <v>1.2</v>
      </c>
      <c r="E82">
        <v>0</v>
      </c>
      <c r="F82">
        <v>0.3</v>
      </c>
      <c r="G82">
        <v>0.7</v>
      </c>
      <c r="H82">
        <v>0</v>
      </c>
      <c r="I82">
        <v>61</v>
      </c>
      <c r="J82">
        <v>4104272</v>
      </c>
      <c r="K82">
        <v>2672600</v>
      </c>
      <c r="L82">
        <v>1602680</v>
      </c>
      <c r="M82">
        <v>1431672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1474685285</v>
      </c>
      <c r="B83">
        <v>324</v>
      </c>
      <c r="C83">
        <v>4</v>
      </c>
      <c r="D83">
        <v>0.8</v>
      </c>
      <c r="E83">
        <v>0</v>
      </c>
      <c r="F83">
        <v>0.3</v>
      </c>
      <c r="G83">
        <v>0</v>
      </c>
      <c r="H83">
        <v>0.8</v>
      </c>
      <c r="I83">
        <v>61</v>
      </c>
      <c r="J83">
        <v>4104272</v>
      </c>
      <c r="K83">
        <v>2672568</v>
      </c>
      <c r="L83">
        <v>1602712</v>
      </c>
      <c r="M83">
        <v>1431704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1474685289</v>
      </c>
      <c r="B84">
        <v>328</v>
      </c>
      <c r="C84">
        <v>4</v>
      </c>
      <c r="D84">
        <v>1.2</v>
      </c>
      <c r="E84">
        <v>0.3</v>
      </c>
      <c r="F84">
        <v>0</v>
      </c>
      <c r="G84">
        <v>0</v>
      </c>
      <c r="H84">
        <v>0.3</v>
      </c>
      <c r="I84">
        <v>61</v>
      </c>
      <c r="J84">
        <v>4104272</v>
      </c>
      <c r="K84">
        <v>2672600</v>
      </c>
      <c r="L84">
        <v>1602680</v>
      </c>
      <c r="M84">
        <v>1431672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1474685293</v>
      </c>
      <c r="B85">
        <v>332</v>
      </c>
      <c r="C85">
        <v>4</v>
      </c>
      <c r="D85">
        <v>2</v>
      </c>
      <c r="E85">
        <v>0</v>
      </c>
      <c r="F85">
        <v>0.3</v>
      </c>
      <c r="G85">
        <v>1</v>
      </c>
      <c r="H85">
        <v>0.7</v>
      </c>
      <c r="I85">
        <v>61</v>
      </c>
      <c r="J85">
        <v>4104272</v>
      </c>
      <c r="K85">
        <v>2672724</v>
      </c>
      <c r="L85">
        <v>1602564</v>
      </c>
      <c r="M85">
        <v>1431548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1474685297</v>
      </c>
      <c r="B86">
        <v>336</v>
      </c>
      <c r="C86">
        <v>4</v>
      </c>
      <c r="D86">
        <v>0.8</v>
      </c>
      <c r="E86">
        <v>0</v>
      </c>
      <c r="F86">
        <v>0.3</v>
      </c>
      <c r="G86">
        <v>0</v>
      </c>
      <c r="H86">
        <v>0.5</v>
      </c>
      <c r="I86">
        <v>61</v>
      </c>
      <c r="J86">
        <v>4104272</v>
      </c>
      <c r="K86">
        <v>2672632</v>
      </c>
      <c r="L86">
        <v>1602656</v>
      </c>
      <c r="M86">
        <v>1431640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1474685301</v>
      </c>
      <c r="B87">
        <v>340</v>
      </c>
      <c r="C87">
        <v>4</v>
      </c>
      <c r="D87">
        <v>0.8</v>
      </c>
      <c r="E87">
        <v>0</v>
      </c>
      <c r="F87">
        <v>0.3</v>
      </c>
      <c r="G87">
        <v>0</v>
      </c>
      <c r="H87">
        <v>0.7</v>
      </c>
      <c r="I87">
        <v>61</v>
      </c>
      <c r="J87">
        <v>4104272</v>
      </c>
      <c r="K87">
        <v>2672632</v>
      </c>
      <c r="L87">
        <v>1602656</v>
      </c>
      <c r="M87">
        <v>1431640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1474685305</v>
      </c>
      <c r="B88">
        <v>344</v>
      </c>
      <c r="C88">
        <v>4</v>
      </c>
      <c r="D88">
        <v>1.2</v>
      </c>
      <c r="E88">
        <v>0</v>
      </c>
      <c r="F88">
        <v>0</v>
      </c>
      <c r="G88">
        <v>0.2</v>
      </c>
      <c r="H88">
        <v>0.5</v>
      </c>
      <c r="I88">
        <v>61</v>
      </c>
      <c r="J88">
        <v>4104272</v>
      </c>
      <c r="K88">
        <v>2672664</v>
      </c>
      <c r="L88">
        <v>1602624</v>
      </c>
      <c r="M88">
        <v>1431608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1474685309</v>
      </c>
      <c r="B89">
        <v>348</v>
      </c>
      <c r="C89">
        <v>4</v>
      </c>
      <c r="D89">
        <v>2.8</v>
      </c>
      <c r="E89">
        <v>0.3</v>
      </c>
      <c r="F89">
        <v>1.7</v>
      </c>
      <c r="G89">
        <v>0</v>
      </c>
      <c r="H89">
        <v>1</v>
      </c>
      <c r="I89">
        <v>61</v>
      </c>
      <c r="J89">
        <v>4104272</v>
      </c>
      <c r="K89">
        <v>2672696</v>
      </c>
      <c r="L89">
        <v>1602592</v>
      </c>
      <c r="M89">
        <v>1431576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1474685313</v>
      </c>
      <c r="B90">
        <v>352</v>
      </c>
      <c r="C90">
        <v>4</v>
      </c>
      <c r="D90">
        <v>0.4</v>
      </c>
      <c r="E90">
        <v>0</v>
      </c>
      <c r="F90">
        <v>0.3</v>
      </c>
      <c r="G90">
        <v>0</v>
      </c>
      <c r="H90">
        <v>0.3</v>
      </c>
      <c r="I90">
        <v>61</v>
      </c>
      <c r="J90">
        <v>4104272</v>
      </c>
      <c r="K90">
        <v>2672696</v>
      </c>
      <c r="L90">
        <v>1602592</v>
      </c>
      <c r="M90">
        <v>1431576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1474685317</v>
      </c>
      <c r="B91">
        <v>356</v>
      </c>
      <c r="C91">
        <v>4</v>
      </c>
      <c r="D91">
        <v>1.6</v>
      </c>
      <c r="E91">
        <v>0.5</v>
      </c>
      <c r="F91">
        <v>0</v>
      </c>
      <c r="G91">
        <v>0.7</v>
      </c>
      <c r="H91">
        <v>0.7</v>
      </c>
      <c r="I91">
        <v>61</v>
      </c>
      <c r="J91">
        <v>4104272</v>
      </c>
      <c r="K91">
        <v>2672728</v>
      </c>
      <c r="L91">
        <v>1602560</v>
      </c>
      <c r="M91">
        <v>1431544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1474685321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</v>
      </c>
      <c r="H92">
        <v>0.5</v>
      </c>
      <c r="I92">
        <v>61</v>
      </c>
      <c r="J92">
        <v>4104272</v>
      </c>
      <c r="K92">
        <v>2672636</v>
      </c>
      <c r="L92">
        <v>1602652</v>
      </c>
      <c r="M92">
        <v>1431636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1474685325</v>
      </c>
      <c r="B93">
        <v>364</v>
      </c>
      <c r="C93">
        <v>4</v>
      </c>
      <c r="D93">
        <v>2.8</v>
      </c>
      <c r="E93">
        <v>0.5</v>
      </c>
      <c r="F93">
        <v>0.3</v>
      </c>
      <c r="G93">
        <v>0</v>
      </c>
      <c r="H93">
        <v>2</v>
      </c>
      <c r="I93">
        <v>61</v>
      </c>
      <c r="J93">
        <v>4104272</v>
      </c>
      <c r="K93">
        <v>2672668</v>
      </c>
      <c r="L93">
        <v>1602620</v>
      </c>
      <c r="M93">
        <v>1431604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1474685329</v>
      </c>
      <c r="B94">
        <v>368</v>
      </c>
      <c r="C94">
        <v>4</v>
      </c>
      <c r="D94">
        <v>1.2</v>
      </c>
      <c r="E94">
        <v>0.3</v>
      </c>
      <c r="F94">
        <v>0.3</v>
      </c>
      <c r="G94">
        <v>0</v>
      </c>
      <c r="H94">
        <v>0.5</v>
      </c>
      <c r="I94">
        <v>61</v>
      </c>
      <c r="J94">
        <v>4104272</v>
      </c>
      <c r="K94">
        <v>2672668</v>
      </c>
      <c r="L94">
        <v>1602620</v>
      </c>
      <c r="M94">
        <v>1431604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16</v>
      </c>
    </row>
    <row r="95" spans="1:23">
      <c r="A95">
        <v>1474685333</v>
      </c>
      <c r="B95">
        <v>372</v>
      </c>
      <c r="C95">
        <v>4</v>
      </c>
      <c r="D95">
        <v>1.2</v>
      </c>
      <c r="E95">
        <v>0</v>
      </c>
      <c r="F95">
        <v>0.2</v>
      </c>
      <c r="G95">
        <v>0</v>
      </c>
      <c r="H95">
        <v>0.7</v>
      </c>
      <c r="I95">
        <v>61</v>
      </c>
      <c r="J95">
        <v>4104272</v>
      </c>
      <c r="K95">
        <v>2672576</v>
      </c>
      <c r="L95">
        <v>1602712</v>
      </c>
      <c r="M95">
        <v>1431696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1474685337</v>
      </c>
      <c r="B96">
        <v>376</v>
      </c>
      <c r="C96">
        <v>4</v>
      </c>
      <c r="D96">
        <v>0.4</v>
      </c>
      <c r="E96">
        <v>0</v>
      </c>
      <c r="F96">
        <v>0</v>
      </c>
      <c r="G96">
        <v>0</v>
      </c>
      <c r="H96">
        <v>0.3</v>
      </c>
      <c r="I96">
        <v>61</v>
      </c>
      <c r="J96">
        <v>4104272</v>
      </c>
      <c r="K96">
        <v>2672576</v>
      </c>
      <c r="L96">
        <v>1602712</v>
      </c>
      <c r="M96">
        <v>1431696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1474685341</v>
      </c>
      <c r="B97">
        <v>380</v>
      </c>
      <c r="C97">
        <v>4</v>
      </c>
      <c r="D97">
        <v>1.2</v>
      </c>
      <c r="E97">
        <v>0</v>
      </c>
      <c r="F97">
        <v>0</v>
      </c>
      <c r="G97">
        <v>0</v>
      </c>
      <c r="H97">
        <v>0.7</v>
      </c>
      <c r="I97">
        <v>60.9</v>
      </c>
      <c r="J97">
        <v>4104272</v>
      </c>
      <c r="K97">
        <v>2672452</v>
      </c>
      <c r="L97">
        <v>1602836</v>
      </c>
      <c r="M97">
        <v>1431820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1474685345</v>
      </c>
      <c r="B98">
        <v>384</v>
      </c>
      <c r="C98">
        <v>4</v>
      </c>
      <c r="D98">
        <v>2</v>
      </c>
      <c r="E98">
        <v>0</v>
      </c>
      <c r="F98">
        <v>1.2</v>
      </c>
      <c r="G98">
        <v>0.3</v>
      </c>
      <c r="H98">
        <v>0.5</v>
      </c>
      <c r="I98">
        <v>61</v>
      </c>
      <c r="J98">
        <v>4104272</v>
      </c>
      <c r="K98">
        <v>2672576</v>
      </c>
      <c r="L98">
        <v>1602712</v>
      </c>
      <c r="M98">
        <v>1431696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1474685349</v>
      </c>
      <c r="B99">
        <v>388</v>
      </c>
      <c r="C99">
        <v>4</v>
      </c>
      <c r="D99">
        <v>1.6</v>
      </c>
      <c r="E99">
        <v>0</v>
      </c>
      <c r="F99">
        <v>1.2</v>
      </c>
      <c r="G99">
        <v>0</v>
      </c>
      <c r="H99">
        <v>0.5</v>
      </c>
      <c r="I99">
        <v>61</v>
      </c>
      <c r="J99">
        <v>4104272</v>
      </c>
      <c r="K99">
        <v>2672608</v>
      </c>
      <c r="L99">
        <v>1602680</v>
      </c>
      <c r="M99">
        <v>1431664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1474685353</v>
      </c>
      <c r="B100">
        <v>392</v>
      </c>
      <c r="C100">
        <v>4</v>
      </c>
      <c r="D100">
        <v>0.4</v>
      </c>
      <c r="E100">
        <v>0</v>
      </c>
      <c r="F100">
        <v>0</v>
      </c>
      <c r="G100">
        <v>0</v>
      </c>
      <c r="H100">
        <v>0.5</v>
      </c>
      <c r="I100">
        <v>61</v>
      </c>
      <c r="J100">
        <v>4104272</v>
      </c>
      <c r="K100">
        <v>2672576</v>
      </c>
      <c r="L100">
        <v>1602712</v>
      </c>
      <c r="M100">
        <v>1431696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1474685357</v>
      </c>
      <c r="B101">
        <v>396</v>
      </c>
      <c r="C101">
        <v>4</v>
      </c>
      <c r="D101">
        <v>1.2</v>
      </c>
      <c r="E101">
        <v>0</v>
      </c>
      <c r="F101">
        <v>0</v>
      </c>
      <c r="G101">
        <v>0.5</v>
      </c>
      <c r="H101">
        <v>0.5</v>
      </c>
      <c r="I101">
        <v>61</v>
      </c>
      <c r="J101">
        <v>4104272</v>
      </c>
      <c r="K101">
        <v>2672608</v>
      </c>
      <c r="L101">
        <v>1602680</v>
      </c>
      <c r="M101">
        <v>1431664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1474685361</v>
      </c>
      <c r="B102">
        <v>400</v>
      </c>
      <c r="C102">
        <v>4</v>
      </c>
      <c r="D102">
        <v>0.4</v>
      </c>
      <c r="E102">
        <v>0.2</v>
      </c>
      <c r="F102">
        <v>0</v>
      </c>
      <c r="G102">
        <v>0</v>
      </c>
      <c r="H102">
        <v>0.5</v>
      </c>
      <c r="I102">
        <v>61</v>
      </c>
      <c r="J102">
        <v>4104272</v>
      </c>
      <c r="K102">
        <v>2672640</v>
      </c>
      <c r="L102">
        <v>1602648</v>
      </c>
      <c r="M102">
        <v>1431632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1474685365</v>
      </c>
      <c r="B103">
        <v>404</v>
      </c>
      <c r="C103">
        <v>4</v>
      </c>
      <c r="D103">
        <v>0.8</v>
      </c>
      <c r="E103">
        <v>0.2</v>
      </c>
      <c r="F103">
        <v>0.3</v>
      </c>
      <c r="G103">
        <v>0</v>
      </c>
      <c r="H103">
        <v>0.5</v>
      </c>
      <c r="I103">
        <v>61</v>
      </c>
      <c r="J103">
        <v>4104272</v>
      </c>
      <c r="K103">
        <v>2672640</v>
      </c>
      <c r="L103">
        <v>1602648</v>
      </c>
      <c r="M103">
        <v>1431632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1474685369</v>
      </c>
      <c r="B104">
        <v>408</v>
      </c>
      <c r="C104">
        <v>4</v>
      </c>
      <c r="D104">
        <v>1.6</v>
      </c>
      <c r="E104">
        <v>0.5</v>
      </c>
      <c r="F104">
        <v>0</v>
      </c>
      <c r="G104">
        <v>0.2</v>
      </c>
      <c r="H104">
        <v>0.5</v>
      </c>
      <c r="I104">
        <v>61</v>
      </c>
      <c r="J104">
        <v>4104272</v>
      </c>
      <c r="K104">
        <v>2672608</v>
      </c>
      <c r="L104">
        <v>1602680</v>
      </c>
      <c r="M104">
        <v>1431664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1474685373</v>
      </c>
      <c r="B105">
        <v>412</v>
      </c>
      <c r="C105">
        <v>4</v>
      </c>
      <c r="D105">
        <v>3.6</v>
      </c>
      <c r="E105">
        <v>2.2</v>
      </c>
      <c r="F105">
        <v>0.5</v>
      </c>
      <c r="G105">
        <v>0.5</v>
      </c>
      <c r="H105">
        <v>0.8</v>
      </c>
      <c r="I105">
        <v>61</v>
      </c>
      <c r="J105">
        <v>4104272</v>
      </c>
      <c r="K105">
        <v>2672640</v>
      </c>
      <c r="L105">
        <v>1602648</v>
      </c>
      <c r="M105">
        <v>1431632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1474685377</v>
      </c>
      <c r="B106">
        <v>416</v>
      </c>
      <c r="C106">
        <v>4</v>
      </c>
      <c r="D106">
        <v>3.2</v>
      </c>
      <c r="E106">
        <v>3.5</v>
      </c>
      <c r="F106">
        <v>0</v>
      </c>
      <c r="G106">
        <v>0</v>
      </c>
      <c r="H106">
        <v>0</v>
      </c>
      <c r="I106">
        <v>61</v>
      </c>
      <c r="J106">
        <v>4104272</v>
      </c>
      <c r="K106">
        <v>2672608</v>
      </c>
      <c r="L106">
        <v>1602680</v>
      </c>
      <c r="M106">
        <v>1431664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1474685381</v>
      </c>
      <c r="B107">
        <v>420</v>
      </c>
      <c r="C107">
        <v>4</v>
      </c>
      <c r="D107">
        <v>0.8</v>
      </c>
      <c r="E107">
        <v>0.5</v>
      </c>
      <c r="F107">
        <v>0</v>
      </c>
      <c r="G107">
        <v>0</v>
      </c>
      <c r="H107">
        <v>0</v>
      </c>
      <c r="I107">
        <v>61</v>
      </c>
      <c r="J107">
        <v>4104272</v>
      </c>
      <c r="K107">
        <v>2672640</v>
      </c>
      <c r="L107">
        <v>1602648</v>
      </c>
      <c r="M107">
        <v>1431632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1474685385</v>
      </c>
      <c r="B108">
        <v>424</v>
      </c>
      <c r="C108">
        <v>4</v>
      </c>
      <c r="D108">
        <v>0.8</v>
      </c>
      <c r="E108">
        <v>0.5</v>
      </c>
      <c r="F108">
        <v>0</v>
      </c>
      <c r="G108">
        <v>0</v>
      </c>
      <c r="H108">
        <v>0</v>
      </c>
      <c r="I108">
        <v>61</v>
      </c>
      <c r="J108">
        <v>4104272</v>
      </c>
      <c r="K108">
        <v>2672796</v>
      </c>
      <c r="L108">
        <v>1602492</v>
      </c>
      <c r="M108">
        <v>1431476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1474685389</v>
      </c>
      <c r="B109">
        <v>428</v>
      </c>
      <c r="C109">
        <v>4</v>
      </c>
      <c r="D109">
        <v>0.4</v>
      </c>
      <c r="E109">
        <v>0.5</v>
      </c>
      <c r="F109">
        <v>0</v>
      </c>
      <c r="G109">
        <v>0</v>
      </c>
      <c r="H109">
        <v>0</v>
      </c>
      <c r="I109">
        <v>61</v>
      </c>
      <c r="J109">
        <v>4104272</v>
      </c>
      <c r="K109">
        <v>2672728</v>
      </c>
      <c r="L109">
        <v>1602572</v>
      </c>
      <c r="M109">
        <v>1431544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1474685393</v>
      </c>
      <c r="B110">
        <v>432</v>
      </c>
      <c r="C110">
        <v>4</v>
      </c>
      <c r="D110">
        <v>1.6</v>
      </c>
      <c r="E110">
        <v>0.5</v>
      </c>
      <c r="F110">
        <v>0.7</v>
      </c>
      <c r="G110">
        <v>0</v>
      </c>
      <c r="H110">
        <v>0</v>
      </c>
      <c r="I110">
        <v>61</v>
      </c>
      <c r="J110">
        <v>4104272</v>
      </c>
      <c r="K110">
        <v>2672860</v>
      </c>
      <c r="L110">
        <v>1602448</v>
      </c>
      <c r="M110">
        <v>1431412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1474685397</v>
      </c>
      <c r="B111">
        <v>436</v>
      </c>
      <c r="C111">
        <v>4</v>
      </c>
      <c r="D111">
        <v>0.4</v>
      </c>
      <c r="E111">
        <v>0.5</v>
      </c>
      <c r="F111">
        <v>0</v>
      </c>
      <c r="G111">
        <v>0</v>
      </c>
      <c r="H111">
        <v>0</v>
      </c>
      <c r="I111">
        <v>61</v>
      </c>
      <c r="J111">
        <v>4104272</v>
      </c>
      <c r="K111">
        <v>2672860</v>
      </c>
      <c r="L111">
        <v>1602448</v>
      </c>
      <c r="M111">
        <v>1431412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1474685401</v>
      </c>
      <c r="B112">
        <v>440</v>
      </c>
      <c r="C112">
        <v>4</v>
      </c>
      <c r="D112">
        <v>4.4</v>
      </c>
      <c r="E112">
        <v>0.5</v>
      </c>
      <c r="F112">
        <v>0</v>
      </c>
      <c r="G112">
        <v>3.4</v>
      </c>
      <c r="H112">
        <v>0.3</v>
      </c>
      <c r="I112">
        <v>61</v>
      </c>
      <c r="J112">
        <v>4104272</v>
      </c>
      <c r="K112">
        <v>2672860</v>
      </c>
      <c r="L112">
        <v>1602448</v>
      </c>
      <c r="M112">
        <v>1431412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1474685405</v>
      </c>
      <c r="B113">
        <v>444</v>
      </c>
      <c r="C113">
        <v>4</v>
      </c>
      <c r="D113">
        <v>0.8</v>
      </c>
      <c r="E113">
        <v>0.7</v>
      </c>
      <c r="F113">
        <v>0</v>
      </c>
      <c r="G113">
        <v>0</v>
      </c>
      <c r="H113">
        <v>0.3</v>
      </c>
      <c r="I113">
        <v>61</v>
      </c>
      <c r="J113">
        <v>4104272</v>
      </c>
      <c r="K113">
        <v>2672892</v>
      </c>
      <c r="L113">
        <v>1602416</v>
      </c>
      <c r="M113">
        <v>1431380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1474685409</v>
      </c>
      <c r="B114">
        <v>448</v>
      </c>
      <c r="C114">
        <v>4</v>
      </c>
      <c r="D114">
        <v>0.4</v>
      </c>
      <c r="E114">
        <v>0.5</v>
      </c>
      <c r="F114">
        <v>0</v>
      </c>
      <c r="G114">
        <v>0</v>
      </c>
      <c r="H114">
        <v>0</v>
      </c>
      <c r="I114">
        <v>61</v>
      </c>
      <c r="J114">
        <v>4104272</v>
      </c>
      <c r="K114">
        <v>2672860</v>
      </c>
      <c r="L114">
        <v>1602448</v>
      </c>
      <c r="M114">
        <v>1431412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1474685413</v>
      </c>
      <c r="B115">
        <v>452</v>
      </c>
      <c r="C115">
        <v>4</v>
      </c>
      <c r="D115">
        <v>0.8</v>
      </c>
      <c r="E115">
        <v>0.8</v>
      </c>
      <c r="F115">
        <v>0</v>
      </c>
      <c r="G115">
        <v>0</v>
      </c>
      <c r="H115">
        <v>0</v>
      </c>
      <c r="I115">
        <v>61</v>
      </c>
      <c r="J115">
        <v>4104272</v>
      </c>
      <c r="K115">
        <v>2672892</v>
      </c>
      <c r="L115">
        <v>1602416</v>
      </c>
      <c r="M115">
        <v>1431380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1474685417</v>
      </c>
      <c r="B116">
        <v>456</v>
      </c>
      <c r="C116">
        <v>4</v>
      </c>
      <c r="D116">
        <v>1.2</v>
      </c>
      <c r="E116">
        <v>0.8</v>
      </c>
      <c r="F116">
        <v>0.2</v>
      </c>
      <c r="G116">
        <v>0</v>
      </c>
      <c r="H116">
        <v>0</v>
      </c>
      <c r="I116">
        <v>61</v>
      </c>
      <c r="J116">
        <v>4104272</v>
      </c>
      <c r="K116">
        <v>2672828</v>
      </c>
      <c r="L116">
        <v>1602480</v>
      </c>
      <c r="M116">
        <v>1431444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1474685421</v>
      </c>
      <c r="B117">
        <v>460</v>
      </c>
      <c r="C117">
        <v>4</v>
      </c>
      <c r="D117">
        <v>1.6</v>
      </c>
      <c r="E117">
        <v>0.7</v>
      </c>
      <c r="F117">
        <v>0.8</v>
      </c>
      <c r="G117">
        <v>0.3</v>
      </c>
      <c r="H117">
        <v>0</v>
      </c>
      <c r="I117">
        <v>61</v>
      </c>
      <c r="J117">
        <v>4104272</v>
      </c>
      <c r="K117">
        <v>2672976</v>
      </c>
      <c r="L117">
        <v>1602332</v>
      </c>
      <c r="M117">
        <v>1431296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20</v>
      </c>
      <c r="V117">
        <v>0</v>
      </c>
      <c r="W117">
        <v>0</v>
      </c>
    </row>
    <row r="118" spans="1:23">
      <c r="A118">
        <v>1474685425</v>
      </c>
      <c r="B118">
        <v>464</v>
      </c>
      <c r="C118">
        <v>4</v>
      </c>
      <c r="D118">
        <v>0.8</v>
      </c>
      <c r="E118">
        <v>0.3</v>
      </c>
      <c r="F118">
        <v>0.5</v>
      </c>
      <c r="G118">
        <v>0</v>
      </c>
      <c r="H118">
        <v>0</v>
      </c>
      <c r="I118">
        <v>61</v>
      </c>
      <c r="J118">
        <v>4104272</v>
      </c>
      <c r="K118">
        <v>2672984</v>
      </c>
      <c r="L118">
        <v>1602332</v>
      </c>
      <c r="M118">
        <v>1431288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24</v>
      </c>
    </row>
    <row r="119" spans="1:23">
      <c r="A119">
        <v>1474685429</v>
      </c>
      <c r="B119">
        <v>468</v>
      </c>
      <c r="C119">
        <v>4</v>
      </c>
      <c r="D119">
        <v>0.4</v>
      </c>
      <c r="E119">
        <v>0.5</v>
      </c>
      <c r="F119">
        <v>0.3</v>
      </c>
      <c r="G119">
        <v>0</v>
      </c>
      <c r="H119">
        <v>0</v>
      </c>
      <c r="I119">
        <v>61</v>
      </c>
      <c r="J119">
        <v>4104272</v>
      </c>
      <c r="K119">
        <v>2672952</v>
      </c>
      <c r="L119">
        <v>1602364</v>
      </c>
      <c r="M119">
        <v>1431320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1474685433</v>
      </c>
      <c r="B120">
        <v>472</v>
      </c>
      <c r="C120">
        <v>4</v>
      </c>
      <c r="D120">
        <v>1.2</v>
      </c>
      <c r="E120">
        <v>0.7</v>
      </c>
      <c r="F120">
        <v>0</v>
      </c>
      <c r="G120">
        <v>0</v>
      </c>
      <c r="H120">
        <v>0</v>
      </c>
      <c r="I120">
        <v>61</v>
      </c>
      <c r="J120">
        <v>4104272</v>
      </c>
      <c r="K120">
        <v>2673108</v>
      </c>
      <c r="L120">
        <v>1602208</v>
      </c>
      <c r="M120">
        <v>1431164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1474685437</v>
      </c>
      <c r="B121">
        <v>476</v>
      </c>
      <c r="C121">
        <v>4</v>
      </c>
      <c r="D121">
        <v>3.6</v>
      </c>
      <c r="E121">
        <v>0.5</v>
      </c>
      <c r="F121">
        <v>0.3</v>
      </c>
      <c r="G121">
        <v>0</v>
      </c>
      <c r="H121">
        <v>2.9</v>
      </c>
      <c r="I121">
        <v>61</v>
      </c>
      <c r="J121">
        <v>4104272</v>
      </c>
      <c r="K121">
        <v>2673108</v>
      </c>
      <c r="L121">
        <v>1602208</v>
      </c>
      <c r="M121">
        <v>1431164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1474685441</v>
      </c>
      <c r="B122">
        <v>480</v>
      </c>
      <c r="C122">
        <v>4</v>
      </c>
      <c r="D122">
        <v>2.8</v>
      </c>
      <c r="E122">
        <v>0.7</v>
      </c>
      <c r="F122">
        <v>0.2</v>
      </c>
      <c r="G122">
        <v>0</v>
      </c>
      <c r="H122">
        <v>1.2</v>
      </c>
      <c r="I122">
        <v>61</v>
      </c>
      <c r="J122">
        <v>4104272</v>
      </c>
      <c r="K122">
        <v>2673016</v>
      </c>
      <c r="L122">
        <v>1602300</v>
      </c>
      <c r="M122">
        <v>1431256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1474685445</v>
      </c>
      <c r="B123">
        <v>484</v>
      </c>
      <c r="C123">
        <v>4</v>
      </c>
      <c r="D123">
        <v>124.4</v>
      </c>
      <c r="E123">
        <v>84.9</v>
      </c>
      <c r="F123">
        <v>0.8</v>
      </c>
      <c r="G123">
        <v>0</v>
      </c>
      <c r="H123">
        <v>0</v>
      </c>
      <c r="I123">
        <v>61</v>
      </c>
      <c r="J123">
        <v>4104272</v>
      </c>
      <c r="K123">
        <v>2673108</v>
      </c>
      <c r="L123">
        <v>1602208</v>
      </c>
      <c r="M123">
        <v>1431164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1474685449</v>
      </c>
      <c r="B124">
        <v>488</v>
      </c>
      <c r="C124">
        <v>4</v>
      </c>
      <c r="D124">
        <v>156.8</v>
      </c>
      <c r="E124">
        <v>98.9</v>
      </c>
      <c r="F124">
        <v>0.5</v>
      </c>
      <c r="G124">
        <v>0</v>
      </c>
      <c r="H124">
        <v>0</v>
      </c>
      <c r="I124">
        <v>61</v>
      </c>
      <c r="J124">
        <v>4104272</v>
      </c>
      <c r="K124">
        <v>2673124</v>
      </c>
      <c r="L124">
        <v>1602192</v>
      </c>
      <c r="M124">
        <v>1431148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64</v>
      </c>
      <c r="V124">
        <v>0</v>
      </c>
      <c r="W124">
        <v>0</v>
      </c>
    </row>
    <row r="125" spans="1:23">
      <c r="A125">
        <v>1474685453</v>
      </c>
      <c r="B125">
        <v>492</v>
      </c>
      <c r="C125">
        <v>4</v>
      </c>
      <c r="D125">
        <v>126</v>
      </c>
      <c r="E125">
        <v>86</v>
      </c>
      <c r="F125">
        <v>1.3</v>
      </c>
      <c r="G125">
        <v>0</v>
      </c>
      <c r="H125">
        <v>0</v>
      </c>
      <c r="I125">
        <v>61</v>
      </c>
      <c r="J125">
        <v>4104272</v>
      </c>
      <c r="K125">
        <v>2673124</v>
      </c>
      <c r="L125">
        <v>1602200</v>
      </c>
      <c r="M125">
        <v>1431148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24</v>
      </c>
    </row>
    <row r="126" spans="1:23">
      <c r="A126">
        <v>1474685457</v>
      </c>
      <c r="B126">
        <v>496</v>
      </c>
      <c r="C126">
        <v>4</v>
      </c>
      <c r="D126">
        <v>135.2</v>
      </c>
      <c r="E126">
        <v>90.6</v>
      </c>
      <c r="F126">
        <v>0.5</v>
      </c>
      <c r="G126">
        <v>0</v>
      </c>
      <c r="H126">
        <v>0</v>
      </c>
      <c r="I126">
        <v>61</v>
      </c>
      <c r="J126">
        <v>4104272</v>
      </c>
      <c r="K126">
        <v>2673124</v>
      </c>
      <c r="L126">
        <v>1602208</v>
      </c>
      <c r="M126">
        <v>1431148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1474685461</v>
      </c>
      <c r="B127">
        <v>500</v>
      </c>
      <c r="C127">
        <v>4</v>
      </c>
      <c r="D127">
        <v>155.2</v>
      </c>
      <c r="E127">
        <v>97.7</v>
      </c>
      <c r="F127">
        <v>2.2</v>
      </c>
      <c r="G127">
        <v>0</v>
      </c>
      <c r="H127">
        <v>0.2</v>
      </c>
      <c r="I127">
        <v>61</v>
      </c>
      <c r="J127">
        <v>4104272</v>
      </c>
      <c r="K127">
        <v>2673092</v>
      </c>
      <c r="L127">
        <v>1602256</v>
      </c>
      <c r="M127">
        <v>1431180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56</v>
      </c>
    </row>
    <row r="128" spans="1:23">
      <c r="A128">
        <v>1474685465</v>
      </c>
      <c r="B128">
        <v>504</v>
      </c>
      <c r="C128">
        <v>4</v>
      </c>
      <c r="D128">
        <v>140</v>
      </c>
      <c r="E128">
        <v>92.1</v>
      </c>
      <c r="F128">
        <v>0.5</v>
      </c>
      <c r="G128">
        <v>1</v>
      </c>
      <c r="H128">
        <v>0</v>
      </c>
      <c r="I128">
        <v>61</v>
      </c>
      <c r="J128">
        <v>4104272</v>
      </c>
      <c r="K128">
        <v>2673124</v>
      </c>
      <c r="L128">
        <v>1602232</v>
      </c>
      <c r="M128">
        <v>1431148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36</v>
      </c>
    </row>
    <row r="129" spans="1:23">
      <c r="A129">
        <v>1474685469</v>
      </c>
      <c r="B129">
        <v>508</v>
      </c>
      <c r="C129">
        <v>4</v>
      </c>
      <c r="D129">
        <v>151.6</v>
      </c>
      <c r="E129">
        <v>96.5</v>
      </c>
      <c r="F129">
        <v>0.7</v>
      </c>
      <c r="G129">
        <v>0.3</v>
      </c>
      <c r="H129">
        <v>0.8</v>
      </c>
      <c r="I129">
        <v>61</v>
      </c>
      <c r="J129">
        <v>4104272</v>
      </c>
      <c r="K129">
        <v>2673156</v>
      </c>
      <c r="L129">
        <v>1602208</v>
      </c>
      <c r="M129">
        <v>1431116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40</v>
      </c>
    </row>
    <row r="130" spans="1:23">
      <c r="A130">
        <v>1474685473</v>
      </c>
      <c r="B130">
        <v>512</v>
      </c>
      <c r="C130">
        <v>4</v>
      </c>
      <c r="D130">
        <v>160</v>
      </c>
      <c r="E130">
        <v>100</v>
      </c>
      <c r="F130">
        <v>0.5</v>
      </c>
      <c r="G130">
        <v>0</v>
      </c>
      <c r="H130">
        <v>0</v>
      </c>
      <c r="I130">
        <v>61</v>
      </c>
      <c r="J130">
        <v>4104272</v>
      </c>
      <c r="K130">
        <v>2673064</v>
      </c>
      <c r="L130">
        <v>1602300</v>
      </c>
      <c r="M130">
        <v>1431208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1474685477</v>
      </c>
      <c r="B131">
        <v>516</v>
      </c>
      <c r="C131">
        <v>4</v>
      </c>
      <c r="D131">
        <v>156.4</v>
      </c>
      <c r="E131">
        <v>98.3</v>
      </c>
      <c r="F131">
        <v>1.8</v>
      </c>
      <c r="G131">
        <v>0.5</v>
      </c>
      <c r="H131">
        <v>0</v>
      </c>
      <c r="I131">
        <v>61</v>
      </c>
      <c r="J131">
        <v>4104272</v>
      </c>
      <c r="K131">
        <v>2673032</v>
      </c>
      <c r="L131">
        <v>1602340</v>
      </c>
      <c r="M131">
        <v>1431240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7</v>
      </c>
      <c r="T131">
        <v>0</v>
      </c>
      <c r="U131">
        <v>40</v>
      </c>
      <c r="V131">
        <v>0</v>
      </c>
      <c r="W131">
        <v>52</v>
      </c>
    </row>
    <row r="132" spans="1:23">
      <c r="A132">
        <v>1474685481</v>
      </c>
      <c r="B132">
        <v>520</v>
      </c>
      <c r="C132">
        <v>4</v>
      </c>
      <c r="D132">
        <v>161.2</v>
      </c>
      <c r="E132">
        <v>99.9</v>
      </c>
      <c r="F132">
        <v>0.3</v>
      </c>
      <c r="G132">
        <v>0</v>
      </c>
      <c r="H132">
        <v>1</v>
      </c>
      <c r="I132">
        <v>61</v>
      </c>
      <c r="J132">
        <v>4104272</v>
      </c>
      <c r="K132">
        <v>2673032</v>
      </c>
      <c r="L132">
        <v>1602348</v>
      </c>
      <c r="M132">
        <v>1431240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40</v>
      </c>
    </row>
    <row r="133" spans="1:23">
      <c r="A133">
        <v>1474685485</v>
      </c>
      <c r="B133">
        <v>524</v>
      </c>
      <c r="C133">
        <v>4</v>
      </c>
      <c r="D133">
        <v>150.8</v>
      </c>
      <c r="E133">
        <v>95.2</v>
      </c>
      <c r="F133">
        <v>0.8</v>
      </c>
      <c r="G133">
        <v>2.9</v>
      </c>
      <c r="H133">
        <v>2</v>
      </c>
      <c r="I133">
        <v>61</v>
      </c>
      <c r="J133">
        <v>4104272</v>
      </c>
      <c r="K133">
        <v>2673064</v>
      </c>
      <c r="L133">
        <v>1602324</v>
      </c>
      <c r="M133">
        <v>1431208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12</v>
      </c>
      <c r="T133">
        <v>0</v>
      </c>
      <c r="U133">
        <v>336</v>
      </c>
      <c r="V133">
        <v>0</v>
      </c>
      <c r="W133">
        <v>28</v>
      </c>
    </row>
    <row r="134" spans="1:23">
      <c r="A134">
        <v>1474685489</v>
      </c>
      <c r="B134">
        <v>528</v>
      </c>
      <c r="C134">
        <v>4</v>
      </c>
      <c r="D134">
        <v>156</v>
      </c>
      <c r="E134">
        <v>98.2</v>
      </c>
      <c r="F134">
        <v>1.2</v>
      </c>
      <c r="G134">
        <v>0.2</v>
      </c>
      <c r="H134">
        <v>0</v>
      </c>
      <c r="I134">
        <v>61</v>
      </c>
      <c r="J134">
        <v>4104272</v>
      </c>
      <c r="K134">
        <v>2673096</v>
      </c>
      <c r="L134">
        <v>1602292</v>
      </c>
      <c r="M134">
        <v>1431176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1474685493</v>
      </c>
      <c r="B135">
        <v>532</v>
      </c>
      <c r="C135">
        <v>4</v>
      </c>
      <c r="D135">
        <v>141.6</v>
      </c>
      <c r="E135">
        <v>92.3</v>
      </c>
      <c r="F135">
        <v>0.5</v>
      </c>
      <c r="G135">
        <v>0.8</v>
      </c>
      <c r="H135">
        <v>0.3</v>
      </c>
      <c r="I135">
        <v>61</v>
      </c>
      <c r="J135">
        <v>4104272</v>
      </c>
      <c r="K135">
        <v>2673096</v>
      </c>
      <c r="L135">
        <v>1602308</v>
      </c>
      <c r="M135">
        <v>1431176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32</v>
      </c>
    </row>
    <row r="136" spans="1:23">
      <c r="A136">
        <v>1474685497</v>
      </c>
      <c r="B136">
        <v>536</v>
      </c>
      <c r="C136">
        <v>4</v>
      </c>
      <c r="D136">
        <v>144.8</v>
      </c>
      <c r="E136">
        <v>94.1</v>
      </c>
      <c r="F136">
        <v>1</v>
      </c>
      <c r="G136">
        <v>0</v>
      </c>
      <c r="H136">
        <v>0</v>
      </c>
      <c r="I136">
        <v>61</v>
      </c>
      <c r="J136">
        <v>4104272</v>
      </c>
      <c r="K136">
        <v>2673128</v>
      </c>
      <c r="L136">
        <v>1602284</v>
      </c>
      <c r="M136">
        <v>1431144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28</v>
      </c>
    </row>
    <row r="137" spans="1:23">
      <c r="A137">
        <v>1474685501</v>
      </c>
      <c r="B137">
        <v>540</v>
      </c>
      <c r="C137">
        <v>4</v>
      </c>
      <c r="D137">
        <v>142</v>
      </c>
      <c r="E137">
        <v>92.9</v>
      </c>
      <c r="F137">
        <v>1.8</v>
      </c>
      <c r="G137">
        <v>0</v>
      </c>
      <c r="H137">
        <v>0</v>
      </c>
      <c r="I137">
        <v>61</v>
      </c>
      <c r="J137">
        <v>4104272</v>
      </c>
      <c r="K137">
        <v>2673128</v>
      </c>
      <c r="L137">
        <v>1602288</v>
      </c>
      <c r="M137">
        <v>1431144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32</v>
      </c>
    </row>
    <row r="138" spans="1:23">
      <c r="A138">
        <v>1474685505</v>
      </c>
      <c r="B138">
        <v>544</v>
      </c>
      <c r="C138">
        <v>4</v>
      </c>
      <c r="D138">
        <v>131.6</v>
      </c>
      <c r="E138">
        <v>88.5</v>
      </c>
      <c r="F138">
        <v>0.5</v>
      </c>
      <c r="G138">
        <v>0</v>
      </c>
      <c r="H138">
        <v>0</v>
      </c>
      <c r="I138">
        <v>61</v>
      </c>
      <c r="J138">
        <v>4104272</v>
      </c>
      <c r="K138">
        <v>2673128</v>
      </c>
      <c r="L138">
        <v>1602292</v>
      </c>
      <c r="M138">
        <v>1431144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1474685509</v>
      </c>
      <c r="B139">
        <v>548</v>
      </c>
      <c r="C139">
        <v>4</v>
      </c>
      <c r="D139">
        <v>154.8</v>
      </c>
      <c r="E139">
        <v>97.8</v>
      </c>
      <c r="F139">
        <v>0.7</v>
      </c>
      <c r="G139">
        <v>0.2</v>
      </c>
      <c r="H139">
        <v>0</v>
      </c>
      <c r="I139">
        <v>61</v>
      </c>
      <c r="J139">
        <v>4104272</v>
      </c>
      <c r="K139">
        <v>2673220</v>
      </c>
      <c r="L139">
        <v>1602200</v>
      </c>
      <c r="M139">
        <v>1431052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0</v>
      </c>
    </row>
    <row r="140" spans="1:23">
      <c r="A140">
        <v>1474685513</v>
      </c>
      <c r="B140">
        <v>552</v>
      </c>
      <c r="C140">
        <v>4</v>
      </c>
      <c r="D140">
        <v>144.4</v>
      </c>
      <c r="E140">
        <v>93.5</v>
      </c>
      <c r="F140">
        <v>0.5</v>
      </c>
      <c r="G140">
        <v>0</v>
      </c>
      <c r="H140">
        <v>1</v>
      </c>
      <c r="I140">
        <v>61</v>
      </c>
      <c r="J140">
        <v>4104272</v>
      </c>
      <c r="K140">
        <v>2673252</v>
      </c>
      <c r="L140">
        <v>1602176</v>
      </c>
      <c r="M140">
        <v>1431020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300</v>
      </c>
      <c r="V140">
        <v>0</v>
      </c>
      <c r="W140">
        <v>36</v>
      </c>
    </row>
    <row r="141" spans="1:23">
      <c r="A141">
        <v>1474685517</v>
      </c>
      <c r="B141">
        <v>556</v>
      </c>
      <c r="C141">
        <v>4</v>
      </c>
      <c r="D141">
        <v>159.6</v>
      </c>
      <c r="E141">
        <v>99.6</v>
      </c>
      <c r="F141">
        <v>1.5</v>
      </c>
      <c r="G141">
        <v>0</v>
      </c>
      <c r="H141">
        <v>0</v>
      </c>
      <c r="I141">
        <v>61</v>
      </c>
      <c r="J141">
        <v>4104272</v>
      </c>
      <c r="K141">
        <v>2673252</v>
      </c>
      <c r="L141">
        <v>1602184</v>
      </c>
      <c r="M141">
        <v>1431020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52</v>
      </c>
      <c r="V141">
        <v>0</v>
      </c>
      <c r="W141">
        <v>32</v>
      </c>
    </row>
    <row r="142" spans="1:23">
      <c r="A142">
        <v>1474685521</v>
      </c>
      <c r="B142">
        <v>560</v>
      </c>
      <c r="C142">
        <v>4</v>
      </c>
      <c r="D142">
        <v>150</v>
      </c>
      <c r="E142">
        <v>96.1</v>
      </c>
      <c r="F142">
        <v>0.7</v>
      </c>
      <c r="G142">
        <v>0.3</v>
      </c>
      <c r="H142">
        <v>0</v>
      </c>
      <c r="I142">
        <v>61</v>
      </c>
      <c r="J142">
        <v>4104272</v>
      </c>
      <c r="K142">
        <v>2673376</v>
      </c>
      <c r="L142">
        <v>1602060</v>
      </c>
      <c r="M142">
        <v>1430896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0</v>
      </c>
    </row>
    <row r="143" spans="1:23">
      <c r="A143">
        <v>1474685525</v>
      </c>
      <c r="B143">
        <v>564</v>
      </c>
      <c r="C143">
        <v>4</v>
      </c>
      <c r="D143">
        <v>157.6</v>
      </c>
      <c r="E143">
        <v>98.6</v>
      </c>
      <c r="F143">
        <v>1.3</v>
      </c>
      <c r="G143">
        <v>0.2</v>
      </c>
      <c r="H143">
        <v>0.2</v>
      </c>
      <c r="I143">
        <v>61</v>
      </c>
      <c r="J143">
        <v>4104272</v>
      </c>
      <c r="K143">
        <v>2673344</v>
      </c>
      <c r="L143">
        <v>1602100</v>
      </c>
      <c r="M143">
        <v>1430928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28</v>
      </c>
    </row>
    <row r="144" spans="1:23">
      <c r="A144">
        <v>1474685529</v>
      </c>
      <c r="B144">
        <v>568</v>
      </c>
      <c r="C144">
        <v>4</v>
      </c>
      <c r="D144">
        <v>154.8</v>
      </c>
      <c r="E144">
        <v>97.9</v>
      </c>
      <c r="F144">
        <v>0.5</v>
      </c>
      <c r="G144">
        <v>0</v>
      </c>
      <c r="H144">
        <v>0.3</v>
      </c>
      <c r="I144">
        <v>61</v>
      </c>
      <c r="J144">
        <v>4104272</v>
      </c>
      <c r="K144">
        <v>2673252</v>
      </c>
      <c r="L144">
        <v>1602192</v>
      </c>
      <c r="M144">
        <v>1431020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0</v>
      </c>
    </row>
    <row r="145" spans="1:23">
      <c r="A145">
        <v>1474685533</v>
      </c>
      <c r="B145">
        <v>572</v>
      </c>
      <c r="C145">
        <v>4</v>
      </c>
      <c r="D145">
        <v>150.8</v>
      </c>
      <c r="E145">
        <v>96.3</v>
      </c>
      <c r="F145">
        <v>0.5</v>
      </c>
      <c r="G145">
        <v>0.8</v>
      </c>
      <c r="H145">
        <v>0.3</v>
      </c>
      <c r="I145">
        <v>61</v>
      </c>
      <c r="J145">
        <v>4104272</v>
      </c>
      <c r="K145">
        <v>2673220</v>
      </c>
      <c r="L145">
        <v>1602232</v>
      </c>
      <c r="M145">
        <v>1431052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32</v>
      </c>
    </row>
    <row r="146" spans="1:23">
      <c r="A146">
        <v>1474685537</v>
      </c>
      <c r="B146">
        <v>576</v>
      </c>
      <c r="C146">
        <v>4</v>
      </c>
      <c r="D146">
        <v>135.2</v>
      </c>
      <c r="E146">
        <v>90.1</v>
      </c>
      <c r="F146">
        <v>1.3</v>
      </c>
      <c r="G146">
        <v>0</v>
      </c>
      <c r="H146">
        <v>0</v>
      </c>
      <c r="I146">
        <v>61</v>
      </c>
      <c r="J146">
        <v>4104272</v>
      </c>
      <c r="K146">
        <v>2673252</v>
      </c>
      <c r="L146">
        <v>1602208</v>
      </c>
      <c r="M146">
        <v>1431020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28</v>
      </c>
    </row>
    <row r="147" spans="1:23">
      <c r="A147">
        <v>1474685541</v>
      </c>
      <c r="B147">
        <v>580</v>
      </c>
      <c r="C147">
        <v>4</v>
      </c>
      <c r="D147">
        <v>146.8</v>
      </c>
      <c r="E147">
        <v>94.4</v>
      </c>
      <c r="F147">
        <v>0.3</v>
      </c>
      <c r="G147">
        <v>1</v>
      </c>
      <c r="H147">
        <v>0.2</v>
      </c>
      <c r="I147">
        <v>61</v>
      </c>
      <c r="J147">
        <v>4104272</v>
      </c>
      <c r="K147">
        <v>2673408</v>
      </c>
      <c r="L147">
        <v>1602052</v>
      </c>
      <c r="M147">
        <v>1430864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1474685545</v>
      </c>
      <c r="B148">
        <v>584</v>
      </c>
      <c r="C148">
        <v>4</v>
      </c>
      <c r="D148">
        <v>133.2</v>
      </c>
      <c r="E148">
        <v>88.7</v>
      </c>
      <c r="F148">
        <v>0.2</v>
      </c>
      <c r="G148">
        <v>2</v>
      </c>
      <c r="H148">
        <v>0</v>
      </c>
      <c r="I148">
        <v>61</v>
      </c>
      <c r="J148">
        <v>4104272</v>
      </c>
      <c r="K148">
        <v>2673284</v>
      </c>
      <c r="L148">
        <v>1602176</v>
      </c>
      <c r="M148">
        <v>1430988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256</v>
      </c>
      <c r="V148">
        <v>0</v>
      </c>
      <c r="W148">
        <v>0</v>
      </c>
    </row>
    <row r="149" spans="1:23">
      <c r="A149">
        <v>1474685549</v>
      </c>
      <c r="B149">
        <v>588</v>
      </c>
      <c r="C149">
        <v>4</v>
      </c>
      <c r="D149">
        <v>152.8</v>
      </c>
      <c r="E149">
        <v>96.7</v>
      </c>
      <c r="F149">
        <v>0.5</v>
      </c>
      <c r="G149">
        <v>2.5</v>
      </c>
      <c r="H149">
        <v>0.2</v>
      </c>
      <c r="I149">
        <v>61</v>
      </c>
      <c r="J149">
        <v>4104272</v>
      </c>
      <c r="K149">
        <v>2673376</v>
      </c>
      <c r="L149">
        <v>1602092</v>
      </c>
      <c r="M149">
        <v>1430896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40</v>
      </c>
      <c r="V149">
        <v>0</v>
      </c>
      <c r="W149">
        <v>64</v>
      </c>
    </row>
    <row r="150" spans="1:23">
      <c r="A150">
        <v>1474685553</v>
      </c>
      <c r="B150">
        <v>592</v>
      </c>
      <c r="C150">
        <v>4</v>
      </c>
      <c r="D150">
        <v>158</v>
      </c>
      <c r="E150">
        <v>99</v>
      </c>
      <c r="F150">
        <v>1</v>
      </c>
      <c r="G150">
        <v>0.5</v>
      </c>
      <c r="H150">
        <v>0</v>
      </c>
      <c r="I150">
        <v>61</v>
      </c>
      <c r="J150">
        <v>4104272</v>
      </c>
      <c r="K150">
        <v>2673656</v>
      </c>
      <c r="L150">
        <v>1601820</v>
      </c>
      <c r="M150">
        <v>1430616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104</v>
      </c>
      <c r="V150">
        <v>0</v>
      </c>
      <c r="W150">
        <v>28</v>
      </c>
    </row>
    <row r="151" spans="1:23">
      <c r="A151">
        <v>1474685557</v>
      </c>
      <c r="B151">
        <v>596</v>
      </c>
      <c r="C151">
        <v>4</v>
      </c>
      <c r="D151">
        <v>158.4</v>
      </c>
      <c r="E151">
        <v>99.4</v>
      </c>
      <c r="F151">
        <v>0</v>
      </c>
      <c r="G151">
        <v>0.5</v>
      </c>
      <c r="H151">
        <v>0</v>
      </c>
      <c r="I151">
        <v>61</v>
      </c>
      <c r="J151">
        <v>4104272</v>
      </c>
      <c r="K151">
        <v>2673540</v>
      </c>
      <c r="L151">
        <v>1601936</v>
      </c>
      <c r="M151">
        <v>1430732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28</v>
      </c>
      <c r="V151">
        <v>0</v>
      </c>
      <c r="W151">
        <v>0</v>
      </c>
    </row>
    <row r="152" spans="1:23">
      <c r="A152">
        <v>1474685561</v>
      </c>
      <c r="B152">
        <v>600</v>
      </c>
      <c r="C152">
        <v>4</v>
      </c>
      <c r="D152">
        <v>141.6</v>
      </c>
      <c r="E152">
        <v>92.5</v>
      </c>
      <c r="F152">
        <v>0.5</v>
      </c>
      <c r="G152">
        <v>0.7</v>
      </c>
      <c r="H152">
        <v>0</v>
      </c>
      <c r="I152">
        <v>61</v>
      </c>
      <c r="J152">
        <v>4104272</v>
      </c>
      <c r="K152">
        <v>2673540</v>
      </c>
      <c r="L152">
        <v>1601944</v>
      </c>
      <c r="M152">
        <v>1430732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1474685565</v>
      </c>
      <c r="B153">
        <v>604</v>
      </c>
      <c r="C153">
        <v>4</v>
      </c>
      <c r="D153">
        <v>148.4</v>
      </c>
      <c r="E153">
        <v>95.9</v>
      </c>
      <c r="F153">
        <v>0</v>
      </c>
      <c r="G153">
        <v>0.7</v>
      </c>
      <c r="H153">
        <v>0</v>
      </c>
      <c r="I153">
        <v>61</v>
      </c>
      <c r="J153">
        <v>4104272</v>
      </c>
      <c r="K153">
        <v>2673572</v>
      </c>
      <c r="L153">
        <v>1601912</v>
      </c>
      <c r="M153">
        <v>1430700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5</v>
      </c>
      <c r="T153">
        <v>0</v>
      </c>
      <c r="U153">
        <v>76</v>
      </c>
      <c r="V153">
        <v>0</v>
      </c>
      <c r="W153">
        <v>4</v>
      </c>
    </row>
    <row r="154" spans="1:23">
      <c r="A154">
        <v>1474685569</v>
      </c>
      <c r="B154">
        <v>608</v>
      </c>
      <c r="C154">
        <v>4</v>
      </c>
      <c r="D154">
        <v>135.2</v>
      </c>
      <c r="E154">
        <v>90</v>
      </c>
      <c r="F154">
        <v>0.3</v>
      </c>
      <c r="G154">
        <v>2</v>
      </c>
      <c r="H154">
        <v>0.3</v>
      </c>
      <c r="I154">
        <v>61</v>
      </c>
      <c r="J154">
        <v>4104272</v>
      </c>
      <c r="K154">
        <v>2673572</v>
      </c>
      <c r="L154">
        <v>1601924</v>
      </c>
      <c r="M154">
        <v>1430700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8</v>
      </c>
      <c r="T154">
        <v>0</v>
      </c>
      <c r="U154">
        <v>72</v>
      </c>
      <c r="V154">
        <v>0</v>
      </c>
      <c r="W154">
        <v>52</v>
      </c>
    </row>
    <row r="155" spans="1:23">
      <c r="A155">
        <v>1474685573</v>
      </c>
      <c r="B155">
        <v>612</v>
      </c>
      <c r="C155">
        <v>4</v>
      </c>
      <c r="D155">
        <v>128.8</v>
      </c>
      <c r="E155">
        <v>87.4</v>
      </c>
      <c r="F155">
        <v>1</v>
      </c>
      <c r="G155">
        <v>0.5</v>
      </c>
      <c r="H155">
        <v>0</v>
      </c>
      <c r="I155">
        <v>61</v>
      </c>
      <c r="J155">
        <v>4104272</v>
      </c>
      <c r="K155">
        <v>2673448</v>
      </c>
      <c r="L155">
        <v>1602060</v>
      </c>
      <c r="M155">
        <v>1430824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60</v>
      </c>
      <c r="V155">
        <v>0</v>
      </c>
      <c r="W155">
        <v>36</v>
      </c>
    </row>
    <row r="156" spans="1:23">
      <c r="A156">
        <v>1474685577</v>
      </c>
      <c r="B156">
        <v>616</v>
      </c>
      <c r="C156">
        <v>4</v>
      </c>
      <c r="D156">
        <v>139.2</v>
      </c>
      <c r="E156">
        <v>92</v>
      </c>
      <c r="F156">
        <v>0</v>
      </c>
      <c r="G156">
        <v>0.5</v>
      </c>
      <c r="H156">
        <v>0</v>
      </c>
      <c r="I156">
        <v>61</v>
      </c>
      <c r="J156">
        <v>4104272</v>
      </c>
      <c r="K156">
        <v>2673480</v>
      </c>
      <c r="L156">
        <v>1602028</v>
      </c>
      <c r="M156">
        <v>1430792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28</v>
      </c>
      <c r="V156">
        <v>0</v>
      </c>
      <c r="W156">
        <v>0</v>
      </c>
    </row>
    <row r="157" spans="1:23">
      <c r="A157">
        <v>1474685581</v>
      </c>
      <c r="B157">
        <v>620</v>
      </c>
      <c r="C157">
        <v>4</v>
      </c>
      <c r="D157">
        <v>138.8</v>
      </c>
      <c r="E157">
        <v>91.4</v>
      </c>
      <c r="F157">
        <v>0.8</v>
      </c>
      <c r="G157">
        <v>0.7</v>
      </c>
      <c r="H157">
        <v>0</v>
      </c>
      <c r="I157">
        <v>61</v>
      </c>
      <c r="J157">
        <v>4104272</v>
      </c>
      <c r="K157">
        <v>2673512</v>
      </c>
      <c r="L157">
        <v>1602004</v>
      </c>
      <c r="M157">
        <v>1430760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28</v>
      </c>
    </row>
    <row r="158" spans="1:23">
      <c r="A158">
        <v>1474685585</v>
      </c>
      <c r="B158">
        <v>624</v>
      </c>
      <c r="C158">
        <v>4</v>
      </c>
      <c r="D158">
        <v>136</v>
      </c>
      <c r="E158">
        <v>90.6</v>
      </c>
      <c r="F158">
        <v>0</v>
      </c>
      <c r="G158">
        <v>0.2</v>
      </c>
      <c r="H158">
        <v>0.7</v>
      </c>
      <c r="I158">
        <v>61</v>
      </c>
      <c r="J158">
        <v>4104272</v>
      </c>
      <c r="K158">
        <v>2673448</v>
      </c>
      <c r="L158">
        <v>1602068</v>
      </c>
      <c r="M158">
        <v>1430824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5</v>
      </c>
      <c r="T158">
        <v>0</v>
      </c>
      <c r="U158">
        <v>88</v>
      </c>
      <c r="V158">
        <v>0</v>
      </c>
      <c r="W158">
        <v>0</v>
      </c>
    </row>
    <row r="159" spans="1:23">
      <c r="A159">
        <v>1474685589</v>
      </c>
      <c r="B159">
        <v>628</v>
      </c>
      <c r="C159">
        <v>4</v>
      </c>
      <c r="D159">
        <v>152</v>
      </c>
      <c r="E159">
        <v>97</v>
      </c>
      <c r="F159">
        <v>0</v>
      </c>
      <c r="G159">
        <v>0</v>
      </c>
      <c r="H159">
        <v>1</v>
      </c>
      <c r="I159">
        <v>61</v>
      </c>
      <c r="J159">
        <v>4104272</v>
      </c>
      <c r="K159">
        <v>2673448</v>
      </c>
      <c r="L159">
        <v>1602076</v>
      </c>
      <c r="M159">
        <v>1430824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100</v>
      </c>
      <c r="V159">
        <v>0</v>
      </c>
      <c r="W159">
        <v>36</v>
      </c>
    </row>
    <row r="160" spans="1:23">
      <c r="A160">
        <v>1474685593</v>
      </c>
      <c r="B160">
        <v>632</v>
      </c>
      <c r="C160">
        <v>4</v>
      </c>
      <c r="D160">
        <v>141.2</v>
      </c>
      <c r="E160">
        <v>92.5</v>
      </c>
      <c r="F160">
        <v>0.8</v>
      </c>
      <c r="G160">
        <v>0</v>
      </c>
      <c r="H160">
        <v>0.7</v>
      </c>
      <c r="I160">
        <v>61</v>
      </c>
      <c r="J160">
        <v>4104272</v>
      </c>
      <c r="K160">
        <v>2673480</v>
      </c>
      <c r="L160">
        <v>1602048</v>
      </c>
      <c r="M160">
        <v>1430792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40</v>
      </c>
      <c r="V160">
        <v>0</v>
      </c>
      <c r="W160">
        <v>28</v>
      </c>
    </row>
    <row r="161" spans="1:23">
      <c r="A161">
        <v>1474685597</v>
      </c>
      <c r="B161">
        <v>636</v>
      </c>
      <c r="C161">
        <v>4</v>
      </c>
      <c r="D161">
        <v>141.2</v>
      </c>
      <c r="E161">
        <v>92.7</v>
      </c>
      <c r="F161">
        <v>0</v>
      </c>
      <c r="G161">
        <v>0</v>
      </c>
      <c r="H161">
        <v>0.7</v>
      </c>
      <c r="I161">
        <v>61</v>
      </c>
      <c r="J161">
        <v>4104272</v>
      </c>
      <c r="K161">
        <v>2673416</v>
      </c>
      <c r="L161">
        <v>1602116</v>
      </c>
      <c r="M161">
        <v>1430856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24</v>
      </c>
      <c r="V161">
        <v>0</v>
      </c>
      <c r="W161">
        <v>16</v>
      </c>
    </row>
    <row r="162" spans="1:23">
      <c r="A162">
        <v>1474685601</v>
      </c>
      <c r="B162">
        <v>640</v>
      </c>
      <c r="C162">
        <v>4</v>
      </c>
      <c r="D162">
        <v>124.8</v>
      </c>
      <c r="E162">
        <v>85.6</v>
      </c>
      <c r="F162">
        <v>0</v>
      </c>
      <c r="G162">
        <v>0.5</v>
      </c>
      <c r="H162">
        <v>0.5</v>
      </c>
      <c r="I162">
        <v>61</v>
      </c>
      <c r="J162">
        <v>4104272</v>
      </c>
      <c r="K162">
        <v>2673448</v>
      </c>
      <c r="L162">
        <v>1602088</v>
      </c>
      <c r="M162">
        <v>1430824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80</v>
      </c>
      <c r="V162">
        <v>0</v>
      </c>
      <c r="W162">
        <v>12</v>
      </c>
    </row>
    <row r="163" spans="1:23">
      <c r="A163">
        <v>1474685605</v>
      </c>
      <c r="B163">
        <v>644</v>
      </c>
      <c r="C163">
        <v>4</v>
      </c>
      <c r="D163">
        <v>121.6</v>
      </c>
      <c r="E163">
        <v>84.1</v>
      </c>
      <c r="F163">
        <v>0</v>
      </c>
      <c r="G163">
        <v>0.8</v>
      </c>
      <c r="H163">
        <v>0.5</v>
      </c>
      <c r="I163">
        <v>61</v>
      </c>
      <c r="J163">
        <v>4104272</v>
      </c>
      <c r="K163">
        <v>2673480</v>
      </c>
      <c r="L163">
        <v>1602064</v>
      </c>
      <c r="M163">
        <v>1430792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8</v>
      </c>
      <c r="T163">
        <v>0</v>
      </c>
      <c r="U163">
        <v>92</v>
      </c>
      <c r="V163">
        <v>0</v>
      </c>
      <c r="W163">
        <v>64</v>
      </c>
    </row>
    <row r="164" spans="1:23">
      <c r="A164">
        <v>1474685609</v>
      </c>
      <c r="B164">
        <v>648</v>
      </c>
      <c r="C164">
        <v>4</v>
      </c>
      <c r="D164">
        <v>133.6</v>
      </c>
      <c r="E164">
        <v>89.5</v>
      </c>
      <c r="F164">
        <v>0</v>
      </c>
      <c r="G164">
        <v>1.2</v>
      </c>
      <c r="H164">
        <v>0.8</v>
      </c>
      <c r="I164">
        <v>61</v>
      </c>
      <c r="J164">
        <v>4104272</v>
      </c>
      <c r="K164">
        <v>2673512</v>
      </c>
      <c r="L164">
        <v>1602040</v>
      </c>
      <c r="M164">
        <v>1430760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6</v>
      </c>
      <c r="T164">
        <v>0</v>
      </c>
      <c r="U164">
        <v>76</v>
      </c>
      <c r="V164">
        <v>0</v>
      </c>
      <c r="W164">
        <v>36</v>
      </c>
    </row>
    <row r="165" spans="1:23">
      <c r="A165">
        <v>1474685613</v>
      </c>
      <c r="B165">
        <v>652</v>
      </c>
      <c r="C165">
        <v>4</v>
      </c>
      <c r="D165">
        <v>117.2</v>
      </c>
      <c r="E165">
        <v>82</v>
      </c>
      <c r="F165">
        <v>1.2</v>
      </c>
      <c r="G165">
        <v>0</v>
      </c>
      <c r="H165">
        <v>0.3</v>
      </c>
      <c r="I165">
        <v>61</v>
      </c>
      <c r="J165">
        <v>4104272</v>
      </c>
      <c r="K165">
        <v>2673512</v>
      </c>
      <c r="L165">
        <v>1602048</v>
      </c>
      <c r="M165">
        <v>1430760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40</v>
      </c>
      <c r="V165">
        <v>0</v>
      </c>
      <c r="W165">
        <v>32</v>
      </c>
    </row>
    <row r="166" spans="1:23">
      <c r="A166">
        <v>1474685617</v>
      </c>
      <c r="B166">
        <v>656</v>
      </c>
      <c r="C166">
        <v>4</v>
      </c>
      <c r="D166">
        <v>142</v>
      </c>
      <c r="E166">
        <v>93.2</v>
      </c>
      <c r="F166">
        <v>0</v>
      </c>
      <c r="G166">
        <v>0</v>
      </c>
      <c r="H166">
        <v>0.7</v>
      </c>
      <c r="I166">
        <v>61</v>
      </c>
      <c r="J166">
        <v>4104272</v>
      </c>
      <c r="K166">
        <v>2673480</v>
      </c>
      <c r="L166">
        <v>1602080</v>
      </c>
      <c r="M166">
        <v>1430792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72</v>
      </c>
      <c r="V166">
        <v>0</v>
      </c>
      <c r="W166">
        <v>4</v>
      </c>
    </row>
    <row r="167" spans="1:23">
      <c r="A167">
        <v>1474685621</v>
      </c>
      <c r="B167">
        <v>660</v>
      </c>
      <c r="C167">
        <v>4</v>
      </c>
      <c r="D167">
        <v>136.8</v>
      </c>
      <c r="E167">
        <v>90.8</v>
      </c>
      <c r="F167">
        <v>1</v>
      </c>
      <c r="G167">
        <v>0</v>
      </c>
      <c r="H167">
        <v>0.5</v>
      </c>
      <c r="I167">
        <v>61</v>
      </c>
      <c r="J167">
        <v>4104272</v>
      </c>
      <c r="K167">
        <v>2673512</v>
      </c>
      <c r="L167">
        <v>1602056</v>
      </c>
      <c r="M167">
        <v>1430760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76</v>
      </c>
      <c r="V167">
        <v>0</v>
      </c>
      <c r="W167">
        <v>52</v>
      </c>
    </row>
    <row r="168" spans="1:23">
      <c r="A168">
        <v>1474685625</v>
      </c>
      <c r="B168">
        <v>664</v>
      </c>
      <c r="C168">
        <v>4</v>
      </c>
      <c r="D168">
        <v>124.4</v>
      </c>
      <c r="E168">
        <v>85.3</v>
      </c>
      <c r="F168">
        <v>0</v>
      </c>
      <c r="G168">
        <v>0</v>
      </c>
      <c r="H168">
        <v>1.2</v>
      </c>
      <c r="I168">
        <v>61</v>
      </c>
      <c r="J168">
        <v>4104272</v>
      </c>
      <c r="K168">
        <v>2673544</v>
      </c>
      <c r="L168">
        <v>1602024</v>
      </c>
      <c r="M168">
        <v>1430728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100</v>
      </c>
      <c r="V168">
        <v>0</v>
      </c>
      <c r="W168">
        <v>8</v>
      </c>
    </row>
    <row r="169" spans="1:23">
      <c r="A169">
        <v>1474685629</v>
      </c>
      <c r="B169">
        <v>668</v>
      </c>
      <c r="C169">
        <v>4</v>
      </c>
      <c r="D169">
        <v>117.2</v>
      </c>
      <c r="E169">
        <v>82.1</v>
      </c>
      <c r="F169">
        <v>0</v>
      </c>
      <c r="G169">
        <v>0.8</v>
      </c>
      <c r="H169">
        <v>0.5</v>
      </c>
      <c r="I169">
        <v>61</v>
      </c>
      <c r="J169">
        <v>4104272</v>
      </c>
      <c r="K169">
        <v>2673584</v>
      </c>
      <c r="L169">
        <v>1601992</v>
      </c>
      <c r="M169">
        <v>1430688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56</v>
      </c>
      <c r="V169">
        <v>0</v>
      </c>
      <c r="W169">
        <v>36</v>
      </c>
    </row>
    <row r="170" spans="1:23">
      <c r="A170">
        <v>1474685633</v>
      </c>
      <c r="B170">
        <v>672</v>
      </c>
      <c r="C170">
        <v>4</v>
      </c>
      <c r="D170">
        <v>123.6</v>
      </c>
      <c r="E170">
        <v>84.7</v>
      </c>
      <c r="F170">
        <v>1</v>
      </c>
      <c r="G170">
        <v>1.7</v>
      </c>
      <c r="H170">
        <v>0.2</v>
      </c>
      <c r="I170">
        <v>61</v>
      </c>
      <c r="J170">
        <v>4104272</v>
      </c>
      <c r="K170">
        <v>2673584</v>
      </c>
      <c r="L170">
        <v>1602000</v>
      </c>
      <c r="M170">
        <v>1430688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40</v>
      </c>
      <c r="V170">
        <v>0</v>
      </c>
      <c r="W170">
        <v>36</v>
      </c>
    </row>
    <row r="171" spans="1:23">
      <c r="A171">
        <v>1474685637</v>
      </c>
      <c r="B171">
        <v>676</v>
      </c>
      <c r="C171">
        <v>4</v>
      </c>
      <c r="D171">
        <v>120</v>
      </c>
      <c r="E171">
        <v>82.8</v>
      </c>
      <c r="F171">
        <v>1.3</v>
      </c>
      <c r="G171">
        <v>0.5</v>
      </c>
      <c r="H171">
        <v>0</v>
      </c>
      <c r="I171">
        <v>61</v>
      </c>
      <c r="J171">
        <v>4104272</v>
      </c>
      <c r="K171">
        <v>2673632</v>
      </c>
      <c r="L171">
        <v>1601956</v>
      </c>
      <c r="M171">
        <v>1430640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28</v>
      </c>
    </row>
    <row r="172" spans="1:23">
      <c r="A172">
        <v>1474685641</v>
      </c>
      <c r="B172">
        <v>680</v>
      </c>
      <c r="C172">
        <v>4</v>
      </c>
      <c r="D172">
        <v>133.2</v>
      </c>
      <c r="E172">
        <v>89.2</v>
      </c>
      <c r="F172">
        <v>0.8</v>
      </c>
      <c r="G172">
        <v>0</v>
      </c>
      <c r="H172">
        <v>0</v>
      </c>
      <c r="I172">
        <v>61</v>
      </c>
      <c r="J172">
        <v>4104272</v>
      </c>
      <c r="K172">
        <v>2673568</v>
      </c>
      <c r="L172">
        <v>1602024</v>
      </c>
      <c r="M172">
        <v>1430704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72</v>
      </c>
      <c r="V172">
        <v>0</v>
      </c>
      <c r="W172">
        <v>0</v>
      </c>
    </row>
    <row r="173" spans="1:23">
      <c r="A173">
        <v>1474685645</v>
      </c>
      <c r="B173">
        <v>684</v>
      </c>
      <c r="C173">
        <v>4</v>
      </c>
      <c r="D173">
        <v>116</v>
      </c>
      <c r="E173">
        <v>81.1</v>
      </c>
      <c r="F173">
        <v>1.2</v>
      </c>
      <c r="G173">
        <v>0</v>
      </c>
      <c r="H173">
        <v>0</v>
      </c>
      <c r="I173">
        <v>61</v>
      </c>
      <c r="J173">
        <v>4104272</v>
      </c>
      <c r="K173">
        <v>2673568</v>
      </c>
      <c r="L173">
        <v>1602032</v>
      </c>
      <c r="M173">
        <v>1430704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40</v>
      </c>
      <c r="V173">
        <v>0</v>
      </c>
      <c r="W173">
        <v>24</v>
      </c>
    </row>
    <row r="174" spans="1:23">
      <c r="A174">
        <v>1474685649</v>
      </c>
      <c r="B174">
        <v>688</v>
      </c>
      <c r="C174">
        <v>4</v>
      </c>
      <c r="D174">
        <v>126.8</v>
      </c>
      <c r="E174">
        <v>85.8</v>
      </c>
      <c r="F174">
        <v>2.7</v>
      </c>
      <c r="G174">
        <v>0.2</v>
      </c>
      <c r="H174">
        <v>0</v>
      </c>
      <c r="I174">
        <v>61</v>
      </c>
      <c r="J174">
        <v>4104272</v>
      </c>
      <c r="K174">
        <v>2673568</v>
      </c>
      <c r="L174">
        <v>1602032</v>
      </c>
      <c r="M174">
        <v>1430704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128</v>
      </c>
      <c r="V174">
        <v>0</v>
      </c>
      <c r="W174">
        <v>0</v>
      </c>
    </row>
    <row r="175" spans="1:23">
      <c r="A175">
        <v>1474685653</v>
      </c>
      <c r="B175">
        <v>692</v>
      </c>
      <c r="C175">
        <v>4</v>
      </c>
      <c r="D175">
        <v>121.6</v>
      </c>
      <c r="E175">
        <v>84.2</v>
      </c>
      <c r="F175">
        <v>1.3</v>
      </c>
      <c r="G175">
        <v>0</v>
      </c>
      <c r="H175">
        <v>0</v>
      </c>
      <c r="I175">
        <v>61</v>
      </c>
      <c r="J175">
        <v>4104272</v>
      </c>
      <c r="K175">
        <v>2673600</v>
      </c>
      <c r="L175">
        <v>1602008</v>
      </c>
      <c r="M175">
        <v>1430672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40</v>
      </c>
      <c r="V175">
        <v>0</v>
      </c>
      <c r="W175">
        <v>24</v>
      </c>
    </row>
    <row r="176" spans="1:23">
      <c r="A176">
        <v>1474685657</v>
      </c>
      <c r="B176">
        <v>696</v>
      </c>
      <c r="C176">
        <v>4</v>
      </c>
      <c r="D176">
        <v>108</v>
      </c>
      <c r="E176">
        <v>78.2</v>
      </c>
      <c r="F176">
        <v>0.5</v>
      </c>
      <c r="G176">
        <v>0</v>
      </c>
      <c r="H176">
        <v>0.2</v>
      </c>
      <c r="I176">
        <v>61</v>
      </c>
      <c r="J176">
        <v>4104272</v>
      </c>
      <c r="K176">
        <v>2673568</v>
      </c>
      <c r="L176">
        <v>1602040</v>
      </c>
      <c r="M176">
        <v>1430704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44</v>
      </c>
      <c r="V176">
        <v>0</v>
      </c>
      <c r="W176">
        <v>0</v>
      </c>
    </row>
    <row r="177" spans="1:23">
      <c r="A177">
        <v>1474685661</v>
      </c>
      <c r="B177">
        <v>700</v>
      </c>
      <c r="C177">
        <v>4</v>
      </c>
      <c r="D177">
        <v>118.8</v>
      </c>
      <c r="E177">
        <v>82.7</v>
      </c>
      <c r="F177">
        <v>1</v>
      </c>
      <c r="G177">
        <v>0.5</v>
      </c>
      <c r="H177">
        <v>0</v>
      </c>
      <c r="I177">
        <v>61</v>
      </c>
      <c r="J177">
        <v>4104272</v>
      </c>
      <c r="K177">
        <v>2673476</v>
      </c>
      <c r="L177">
        <v>1602140</v>
      </c>
      <c r="M177">
        <v>1430796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80</v>
      </c>
      <c r="V177">
        <v>0</v>
      </c>
      <c r="W177">
        <v>36</v>
      </c>
    </row>
    <row r="178" spans="1:23">
      <c r="A178">
        <v>1474685665</v>
      </c>
      <c r="B178">
        <v>704</v>
      </c>
      <c r="C178">
        <v>4</v>
      </c>
      <c r="D178">
        <v>109.6</v>
      </c>
      <c r="E178">
        <v>78</v>
      </c>
      <c r="F178">
        <v>0</v>
      </c>
      <c r="G178">
        <v>1.5</v>
      </c>
      <c r="H178">
        <v>0</v>
      </c>
      <c r="I178">
        <v>61</v>
      </c>
      <c r="J178">
        <v>4104272</v>
      </c>
      <c r="K178">
        <v>2673476</v>
      </c>
      <c r="L178">
        <v>1602148</v>
      </c>
      <c r="M178">
        <v>1430796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84</v>
      </c>
      <c r="V178">
        <v>0</v>
      </c>
      <c r="W178">
        <v>32</v>
      </c>
    </row>
    <row r="179" spans="1:23">
      <c r="A179">
        <v>1474685669</v>
      </c>
      <c r="B179">
        <v>708</v>
      </c>
      <c r="C179">
        <v>4</v>
      </c>
      <c r="D179">
        <v>134.8</v>
      </c>
      <c r="E179">
        <v>89.5</v>
      </c>
      <c r="F179">
        <v>0</v>
      </c>
      <c r="G179">
        <v>2</v>
      </c>
      <c r="H179">
        <v>0</v>
      </c>
      <c r="I179">
        <v>61</v>
      </c>
      <c r="J179">
        <v>4104272</v>
      </c>
      <c r="K179">
        <v>2673476</v>
      </c>
      <c r="L179">
        <v>1602156</v>
      </c>
      <c r="M179">
        <v>1430796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40</v>
      </c>
      <c r="V179">
        <v>0</v>
      </c>
      <c r="W179">
        <v>56</v>
      </c>
    </row>
    <row r="180" spans="1:23">
      <c r="A180">
        <v>1474685673</v>
      </c>
      <c r="B180">
        <v>712</v>
      </c>
      <c r="C180">
        <v>4</v>
      </c>
      <c r="D180">
        <v>115.2</v>
      </c>
      <c r="E180">
        <v>80.8</v>
      </c>
      <c r="F180">
        <v>0.8</v>
      </c>
      <c r="G180">
        <v>0.8</v>
      </c>
      <c r="H180">
        <v>0</v>
      </c>
      <c r="I180">
        <v>61</v>
      </c>
      <c r="J180">
        <v>4104272</v>
      </c>
      <c r="K180">
        <v>2673508</v>
      </c>
      <c r="L180">
        <v>1602132</v>
      </c>
      <c r="M180">
        <v>1430764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80</v>
      </c>
      <c r="V180">
        <v>0</v>
      </c>
      <c r="W180">
        <v>28</v>
      </c>
    </row>
    <row r="181" spans="1:23">
      <c r="A181">
        <v>1474685677</v>
      </c>
      <c r="B181">
        <v>716</v>
      </c>
      <c r="C181">
        <v>4</v>
      </c>
      <c r="D181">
        <v>126</v>
      </c>
      <c r="E181">
        <v>85.7</v>
      </c>
      <c r="F181">
        <v>0.5</v>
      </c>
      <c r="G181">
        <v>0.7</v>
      </c>
      <c r="H181">
        <v>0.2</v>
      </c>
      <c r="I181">
        <v>61</v>
      </c>
      <c r="J181">
        <v>4104272</v>
      </c>
      <c r="K181">
        <v>2674008</v>
      </c>
      <c r="L181">
        <v>1601736</v>
      </c>
      <c r="M181">
        <v>1430264</v>
      </c>
      <c r="N181">
        <v>0</v>
      </c>
      <c r="O181">
        <v>4183036</v>
      </c>
      <c r="P181">
        <v>0</v>
      </c>
      <c r="Q181">
        <v>4183036</v>
      </c>
      <c r="R181">
        <v>26</v>
      </c>
      <c r="S181">
        <v>2</v>
      </c>
      <c r="T181">
        <v>104</v>
      </c>
      <c r="U181">
        <v>36</v>
      </c>
      <c r="V181">
        <v>12</v>
      </c>
      <c r="W181">
        <v>0</v>
      </c>
    </row>
    <row r="182" spans="1:23">
      <c r="A182">
        <v>1474685681</v>
      </c>
      <c r="B182">
        <v>720</v>
      </c>
      <c r="C182">
        <v>4</v>
      </c>
      <c r="D182">
        <v>133.2</v>
      </c>
      <c r="E182">
        <v>89</v>
      </c>
      <c r="F182">
        <v>1</v>
      </c>
      <c r="G182">
        <v>0.5</v>
      </c>
      <c r="H182">
        <v>0.2</v>
      </c>
      <c r="I182">
        <v>61</v>
      </c>
      <c r="J182">
        <v>4104272</v>
      </c>
      <c r="K182">
        <v>2673976</v>
      </c>
      <c r="L182">
        <v>1601776</v>
      </c>
      <c r="M182">
        <v>1430296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124</v>
      </c>
      <c r="V182">
        <v>0</v>
      </c>
      <c r="W182">
        <v>40</v>
      </c>
    </row>
    <row r="183" spans="1:23">
      <c r="A183">
        <v>1474685685</v>
      </c>
      <c r="B183">
        <v>724</v>
      </c>
      <c r="C183">
        <v>4</v>
      </c>
      <c r="D183">
        <v>116.8</v>
      </c>
      <c r="E183">
        <v>81.5</v>
      </c>
      <c r="F183">
        <v>0</v>
      </c>
      <c r="G183">
        <v>1.5</v>
      </c>
      <c r="H183">
        <v>0</v>
      </c>
      <c r="I183">
        <v>61</v>
      </c>
      <c r="J183">
        <v>4104272</v>
      </c>
      <c r="K183">
        <v>2674008</v>
      </c>
      <c r="L183">
        <v>1601752</v>
      </c>
      <c r="M183">
        <v>1430264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40</v>
      </c>
      <c r="V183">
        <v>0</v>
      </c>
      <c r="W183">
        <v>28</v>
      </c>
    </row>
    <row r="184" spans="1:23">
      <c r="A184">
        <v>1474685689</v>
      </c>
      <c r="B184">
        <v>728</v>
      </c>
      <c r="C184">
        <v>4</v>
      </c>
      <c r="D184">
        <v>110.4</v>
      </c>
      <c r="E184">
        <v>78.7</v>
      </c>
      <c r="F184">
        <v>0</v>
      </c>
      <c r="G184">
        <v>1.3</v>
      </c>
      <c r="H184">
        <v>0</v>
      </c>
      <c r="I184">
        <v>61</v>
      </c>
      <c r="J184">
        <v>4104272</v>
      </c>
      <c r="K184">
        <v>2674040</v>
      </c>
      <c r="L184">
        <v>1601728</v>
      </c>
      <c r="M184">
        <v>1430232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32</v>
      </c>
    </row>
    <row r="185" spans="1:23">
      <c r="A185">
        <v>1474685693</v>
      </c>
      <c r="B185">
        <v>732</v>
      </c>
      <c r="C185">
        <v>4</v>
      </c>
      <c r="D185">
        <v>128.4</v>
      </c>
      <c r="E185">
        <v>87.3</v>
      </c>
      <c r="F185">
        <v>1.5</v>
      </c>
      <c r="G185">
        <v>0.7</v>
      </c>
      <c r="H185">
        <v>0</v>
      </c>
      <c r="I185">
        <v>61</v>
      </c>
      <c r="J185">
        <v>4104272</v>
      </c>
      <c r="K185">
        <v>2674040</v>
      </c>
      <c r="L185">
        <v>1601736</v>
      </c>
      <c r="M185">
        <v>1430232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68</v>
      </c>
      <c r="V185">
        <v>0</v>
      </c>
      <c r="W185">
        <v>24</v>
      </c>
    </row>
    <row r="186" spans="1:23">
      <c r="A186">
        <v>1474685697</v>
      </c>
      <c r="B186">
        <v>736</v>
      </c>
      <c r="C186">
        <v>4</v>
      </c>
      <c r="D186">
        <v>124.4</v>
      </c>
      <c r="E186">
        <v>85.8</v>
      </c>
      <c r="F186">
        <v>0</v>
      </c>
      <c r="G186">
        <v>0.3</v>
      </c>
      <c r="H186">
        <v>0</v>
      </c>
      <c r="I186">
        <v>61</v>
      </c>
      <c r="J186">
        <v>4104272</v>
      </c>
      <c r="K186">
        <v>2674080</v>
      </c>
      <c r="L186">
        <v>1601696</v>
      </c>
      <c r="M186">
        <v>1430192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48</v>
      </c>
      <c r="V186">
        <v>0</v>
      </c>
      <c r="W186">
        <v>0</v>
      </c>
    </row>
    <row r="187" spans="1:23">
      <c r="A187">
        <v>1474685701</v>
      </c>
      <c r="B187">
        <v>740</v>
      </c>
      <c r="C187">
        <v>4</v>
      </c>
      <c r="D187">
        <v>147.6</v>
      </c>
      <c r="E187">
        <v>94.7</v>
      </c>
      <c r="F187">
        <v>1.5</v>
      </c>
      <c r="G187">
        <v>0.7</v>
      </c>
      <c r="H187">
        <v>0</v>
      </c>
      <c r="I187">
        <v>61</v>
      </c>
      <c r="J187">
        <v>4104272</v>
      </c>
      <c r="K187">
        <v>2674112</v>
      </c>
      <c r="L187">
        <v>1601680</v>
      </c>
      <c r="M187">
        <v>1430160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7</v>
      </c>
      <c r="T187">
        <v>0</v>
      </c>
      <c r="U187">
        <v>128</v>
      </c>
      <c r="V187">
        <v>0</v>
      </c>
      <c r="W187">
        <v>64</v>
      </c>
    </row>
    <row r="188" spans="1:23">
      <c r="A188">
        <v>1474685705</v>
      </c>
      <c r="B188">
        <v>744</v>
      </c>
      <c r="C188">
        <v>4</v>
      </c>
      <c r="D188">
        <v>135.2</v>
      </c>
      <c r="E188">
        <v>90.1</v>
      </c>
      <c r="F188">
        <v>0.8</v>
      </c>
      <c r="G188">
        <v>0.8</v>
      </c>
      <c r="H188">
        <v>0.2</v>
      </c>
      <c r="I188">
        <v>61</v>
      </c>
      <c r="J188">
        <v>4104272</v>
      </c>
      <c r="K188">
        <v>2674080</v>
      </c>
      <c r="L188">
        <v>1601720</v>
      </c>
      <c r="M188">
        <v>1430192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48</v>
      </c>
      <c r="V188">
        <v>0</v>
      </c>
      <c r="W188">
        <v>28</v>
      </c>
    </row>
    <row r="189" spans="1:23">
      <c r="A189">
        <v>1474685709</v>
      </c>
      <c r="B189">
        <v>748</v>
      </c>
      <c r="C189">
        <v>4</v>
      </c>
      <c r="D189">
        <v>126.4</v>
      </c>
      <c r="E189">
        <v>86.7</v>
      </c>
      <c r="F189">
        <v>0</v>
      </c>
      <c r="G189">
        <v>0.7</v>
      </c>
      <c r="H189">
        <v>0</v>
      </c>
      <c r="I189">
        <v>61</v>
      </c>
      <c r="J189">
        <v>4104272</v>
      </c>
      <c r="K189">
        <v>2674112</v>
      </c>
      <c r="L189">
        <v>1601696</v>
      </c>
      <c r="M189">
        <v>1430160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8</v>
      </c>
      <c r="T189">
        <v>0</v>
      </c>
      <c r="U189">
        <v>112</v>
      </c>
      <c r="V189">
        <v>0</v>
      </c>
      <c r="W189">
        <v>64</v>
      </c>
    </row>
    <row r="190" spans="1:23">
      <c r="A190">
        <v>1474685713</v>
      </c>
      <c r="B190">
        <v>752</v>
      </c>
      <c r="C190">
        <v>4</v>
      </c>
      <c r="D190">
        <v>124</v>
      </c>
      <c r="E190">
        <v>85</v>
      </c>
      <c r="F190">
        <v>1</v>
      </c>
      <c r="G190">
        <v>1</v>
      </c>
      <c r="H190">
        <v>0.2</v>
      </c>
      <c r="I190">
        <v>61</v>
      </c>
      <c r="J190">
        <v>4104272</v>
      </c>
      <c r="K190">
        <v>2674144</v>
      </c>
      <c r="L190">
        <v>1601676</v>
      </c>
      <c r="M190">
        <v>1430128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7</v>
      </c>
      <c r="T190">
        <v>0</v>
      </c>
      <c r="U190">
        <v>108</v>
      </c>
      <c r="V190">
        <v>0</v>
      </c>
      <c r="W190">
        <v>60</v>
      </c>
    </row>
    <row r="191" spans="1:23">
      <c r="A191">
        <v>1474685717</v>
      </c>
      <c r="B191">
        <v>756</v>
      </c>
      <c r="C191">
        <v>4</v>
      </c>
      <c r="D191">
        <v>106</v>
      </c>
      <c r="E191">
        <v>76.3</v>
      </c>
      <c r="F191">
        <v>0</v>
      </c>
      <c r="G191">
        <v>0.5</v>
      </c>
      <c r="H191">
        <v>0</v>
      </c>
      <c r="I191">
        <v>61</v>
      </c>
      <c r="J191">
        <v>4104272</v>
      </c>
      <c r="K191">
        <v>2674080</v>
      </c>
      <c r="L191">
        <v>1601740</v>
      </c>
      <c r="M191">
        <v>1430192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</v>
      </c>
      <c r="T191">
        <v>0</v>
      </c>
      <c r="U191">
        <v>4</v>
      </c>
      <c r="V191">
        <v>0</v>
      </c>
      <c r="W191">
        <v>8</v>
      </c>
    </row>
    <row r="192" spans="1:23">
      <c r="A192">
        <v>1474685721</v>
      </c>
      <c r="B192">
        <v>760</v>
      </c>
      <c r="C192">
        <v>4</v>
      </c>
      <c r="D192">
        <v>126</v>
      </c>
      <c r="E192">
        <v>86</v>
      </c>
      <c r="F192">
        <v>1</v>
      </c>
      <c r="G192">
        <v>0.5</v>
      </c>
      <c r="H192">
        <v>0</v>
      </c>
      <c r="I192">
        <v>61</v>
      </c>
      <c r="J192">
        <v>4104272</v>
      </c>
      <c r="K192">
        <v>2674080</v>
      </c>
      <c r="L192">
        <v>1601748</v>
      </c>
      <c r="M192">
        <v>1430192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40</v>
      </c>
    </row>
    <row r="193" spans="1:23">
      <c r="A193">
        <v>1474685725</v>
      </c>
      <c r="B193">
        <v>764</v>
      </c>
      <c r="C193">
        <v>4</v>
      </c>
      <c r="D193">
        <v>124</v>
      </c>
      <c r="E193">
        <v>85.1</v>
      </c>
      <c r="F193">
        <v>0.8</v>
      </c>
      <c r="G193">
        <v>1</v>
      </c>
      <c r="H193">
        <v>0</v>
      </c>
      <c r="I193">
        <v>61</v>
      </c>
      <c r="J193">
        <v>4104272</v>
      </c>
      <c r="K193">
        <v>2674080</v>
      </c>
      <c r="L193">
        <v>1601756</v>
      </c>
      <c r="M193">
        <v>1430192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112</v>
      </c>
      <c r="V193">
        <v>0</v>
      </c>
      <c r="W193">
        <v>28</v>
      </c>
    </row>
    <row r="194" spans="1:23">
      <c r="A194">
        <v>1474685729</v>
      </c>
      <c r="B194">
        <v>768</v>
      </c>
      <c r="C194">
        <v>4</v>
      </c>
      <c r="D194">
        <v>136.8</v>
      </c>
      <c r="E194">
        <v>91.6</v>
      </c>
      <c r="F194">
        <v>0.2</v>
      </c>
      <c r="G194">
        <v>0.3</v>
      </c>
      <c r="H194">
        <v>0</v>
      </c>
      <c r="I194">
        <v>61</v>
      </c>
      <c r="J194">
        <v>4104272</v>
      </c>
      <c r="K194">
        <v>2674048</v>
      </c>
      <c r="L194">
        <v>1601788</v>
      </c>
      <c r="M194">
        <v>1430224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7</v>
      </c>
      <c r="T194">
        <v>0</v>
      </c>
      <c r="U194">
        <v>84</v>
      </c>
      <c r="V194">
        <v>0</v>
      </c>
      <c r="W194">
        <v>0</v>
      </c>
    </row>
    <row r="195" spans="1:23">
      <c r="A195">
        <v>1474685733</v>
      </c>
      <c r="B195">
        <v>772</v>
      </c>
      <c r="C195">
        <v>4</v>
      </c>
      <c r="D195">
        <v>114.4</v>
      </c>
      <c r="E195">
        <v>80.7</v>
      </c>
      <c r="F195">
        <v>1.7</v>
      </c>
      <c r="G195">
        <v>0.7</v>
      </c>
      <c r="H195">
        <v>0</v>
      </c>
      <c r="I195">
        <v>61</v>
      </c>
      <c r="J195">
        <v>4104272</v>
      </c>
      <c r="K195">
        <v>2674080</v>
      </c>
      <c r="L195">
        <v>1601772</v>
      </c>
      <c r="M195">
        <v>1430192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9</v>
      </c>
      <c r="T195">
        <v>0</v>
      </c>
      <c r="U195">
        <v>112</v>
      </c>
      <c r="V195">
        <v>0</v>
      </c>
      <c r="W195">
        <v>68</v>
      </c>
    </row>
    <row r="196" spans="1:23">
      <c r="A196">
        <v>1474685737</v>
      </c>
      <c r="B196">
        <v>776</v>
      </c>
      <c r="C196">
        <v>4</v>
      </c>
      <c r="D196">
        <v>116</v>
      </c>
      <c r="E196">
        <v>81.5</v>
      </c>
      <c r="F196">
        <v>1</v>
      </c>
      <c r="G196">
        <v>0.2</v>
      </c>
      <c r="H196">
        <v>0.7</v>
      </c>
      <c r="I196">
        <v>61</v>
      </c>
      <c r="J196">
        <v>4104272</v>
      </c>
      <c r="K196">
        <v>2674140</v>
      </c>
      <c r="L196">
        <v>1601720</v>
      </c>
      <c r="M196">
        <v>1430132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84</v>
      </c>
      <c r="V196">
        <v>0</v>
      </c>
      <c r="W196">
        <v>52</v>
      </c>
    </row>
    <row r="197" spans="1:23">
      <c r="A197">
        <v>1474685741</v>
      </c>
      <c r="B197">
        <v>780</v>
      </c>
      <c r="C197">
        <v>4</v>
      </c>
      <c r="D197">
        <v>124</v>
      </c>
      <c r="E197">
        <v>85.3</v>
      </c>
      <c r="F197">
        <v>0</v>
      </c>
      <c r="G197">
        <v>0.2</v>
      </c>
      <c r="H197">
        <v>0.5</v>
      </c>
      <c r="I197">
        <v>61</v>
      </c>
      <c r="J197">
        <v>4104272</v>
      </c>
      <c r="K197">
        <v>2674180</v>
      </c>
      <c r="L197">
        <v>1601680</v>
      </c>
      <c r="M197">
        <v>1430092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44</v>
      </c>
      <c r="V197">
        <v>0</v>
      </c>
      <c r="W197">
        <v>0</v>
      </c>
    </row>
    <row r="198" spans="1:23">
      <c r="A198">
        <v>1474685745</v>
      </c>
      <c r="B198">
        <v>784</v>
      </c>
      <c r="C198">
        <v>4</v>
      </c>
      <c r="D198">
        <v>66.8</v>
      </c>
      <c r="E198">
        <v>52.4</v>
      </c>
      <c r="F198">
        <v>1</v>
      </c>
      <c r="G198">
        <v>0</v>
      </c>
      <c r="H198">
        <v>0.3</v>
      </c>
      <c r="I198">
        <v>61</v>
      </c>
      <c r="J198">
        <v>4104272</v>
      </c>
      <c r="K198">
        <v>2674180</v>
      </c>
      <c r="L198">
        <v>1601688</v>
      </c>
      <c r="M198">
        <v>1430092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28</v>
      </c>
    </row>
    <row r="199" spans="1:23">
      <c r="A199">
        <v>1474685749</v>
      </c>
      <c r="B199">
        <v>788</v>
      </c>
      <c r="C199">
        <v>4</v>
      </c>
      <c r="D199">
        <v>1.2</v>
      </c>
      <c r="E199">
        <v>0</v>
      </c>
      <c r="F199">
        <v>0.7</v>
      </c>
      <c r="G199">
        <v>0</v>
      </c>
      <c r="H199">
        <v>1</v>
      </c>
      <c r="I199">
        <v>61</v>
      </c>
      <c r="J199">
        <v>4104272</v>
      </c>
      <c r="K199">
        <v>2674212</v>
      </c>
      <c r="L199">
        <v>1601660</v>
      </c>
      <c r="M199">
        <v>1430060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24</v>
      </c>
    </row>
    <row r="200" spans="1:23">
      <c r="A200">
        <v>1474685753</v>
      </c>
      <c r="B200">
        <v>792</v>
      </c>
      <c r="C200">
        <v>4</v>
      </c>
      <c r="D200">
        <v>0.4</v>
      </c>
      <c r="E200">
        <v>0</v>
      </c>
      <c r="F200">
        <v>0</v>
      </c>
      <c r="G200">
        <v>0</v>
      </c>
      <c r="H200">
        <v>0.3</v>
      </c>
      <c r="I200">
        <v>61</v>
      </c>
      <c r="J200">
        <v>4104272</v>
      </c>
      <c r="K200">
        <v>2674212</v>
      </c>
      <c r="L200">
        <v>1601664</v>
      </c>
      <c r="M200">
        <v>1430060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1474685757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</v>
      </c>
      <c r="H201">
        <v>0.5</v>
      </c>
      <c r="I201">
        <v>61</v>
      </c>
      <c r="J201">
        <v>4104272</v>
      </c>
      <c r="K201">
        <v>2674196</v>
      </c>
      <c r="L201">
        <v>1601680</v>
      </c>
      <c r="M201">
        <v>1430076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1474685761</v>
      </c>
      <c r="B202">
        <v>800</v>
      </c>
      <c r="C202">
        <v>4</v>
      </c>
      <c r="D202">
        <v>1.6</v>
      </c>
      <c r="E202">
        <v>0.5</v>
      </c>
      <c r="F202">
        <v>0.2</v>
      </c>
      <c r="G202">
        <v>0.5</v>
      </c>
      <c r="H202">
        <v>1</v>
      </c>
      <c r="I202">
        <v>61</v>
      </c>
      <c r="J202">
        <v>4104272</v>
      </c>
      <c r="K202">
        <v>2674132</v>
      </c>
      <c r="L202">
        <v>1601744</v>
      </c>
      <c r="M202">
        <v>1430140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1474685765</v>
      </c>
      <c r="B203">
        <v>804</v>
      </c>
      <c r="C203">
        <v>4</v>
      </c>
      <c r="D203">
        <v>1.2</v>
      </c>
      <c r="E203">
        <v>0.2</v>
      </c>
      <c r="F203">
        <v>0</v>
      </c>
      <c r="G203">
        <v>0</v>
      </c>
      <c r="H203">
        <v>1</v>
      </c>
      <c r="I203">
        <v>61</v>
      </c>
      <c r="J203">
        <v>4104272</v>
      </c>
      <c r="K203">
        <v>2674164</v>
      </c>
      <c r="L203">
        <v>1601712</v>
      </c>
      <c r="M203">
        <v>1430108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1474685769</v>
      </c>
      <c r="B204">
        <v>808</v>
      </c>
      <c r="C204">
        <v>4</v>
      </c>
      <c r="D204">
        <v>2.4</v>
      </c>
      <c r="E204">
        <v>1</v>
      </c>
      <c r="F204">
        <v>0.2</v>
      </c>
      <c r="G204">
        <v>0</v>
      </c>
      <c r="H204">
        <v>0.7</v>
      </c>
      <c r="I204">
        <v>61</v>
      </c>
      <c r="J204">
        <v>4104272</v>
      </c>
      <c r="K204">
        <v>2674164</v>
      </c>
      <c r="L204">
        <v>1601712</v>
      </c>
      <c r="M204">
        <v>1430108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40</v>
      </c>
      <c r="V204">
        <v>0</v>
      </c>
      <c r="W204">
        <v>0</v>
      </c>
    </row>
    <row r="205" spans="1:23">
      <c r="A205">
        <v>1474685773</v>
      </c>
      <c r="B205">
        <v>812</v>
      </c>
      <c r="C205">
        <v>4</v>
      </c>
      <c r="D205">
        <v>1.2</v>
      </c>
      <c r="E205">
        <v>0</v>
      </c>
      <c r="F205">
        <v>0.5</v>
      </c>
      <c r="G205">
        <v>0</v>
      </c>
      <c r="H205">
        <v>0.5</v>
      </c>
      <c r="I205">
        <v>61</v>
      </c>
      <c r="J205">
        <v>4104272</v>
      </c>
      <c r="K205">
        <v>2674180</v>
      </c>
      <c r="L205">
        <v>1601704</v>
      </c>
      <c r="M205">
        <v>1430092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44</v>
      </c>
      <c r="V205">
        <v>0</v>
      </c>
      <c r="W205">
        <v>24</v>
      </c>
    </row>
    <row r="206" spans="1:23">
      <c r="A206">
        <v>1474685777</v>
      </c>
      <c r="B206">
        <v>816</v>
      </c>
      <c r="C206">
        <v>4</v>
      </c>
      <c r="D206">
        <v>0.8</v>
      </c>
      <c r="E206">
        <v>0.2</v>
      </c>
      <c r="F206">
        <v>0</v>
      </c>
      <c r="G206">
        <v>0</v>
      </c>
      <c r="H206">
        <v>0.5</v>
      </c>
      <c r="I206">
        <v>61</v>
      </c>
      <c r="J206">
        <v>4104272</v>
      </c>
      <c r="K206">
        <v>2674148</v>
      </c>
      <c r="L206">
        <v>1601736</v>
      </c>
      <c r="M206">
        <v>1430124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1474685781</v>
      </c>
      <c r="B207">
        <v>820</v>
      </c>
      <c r="C207">
        <v>4</v>
      </c>
      <c r="D207">
        <v>1.6</v>
      </c>
      <c r="E207">
        <v>0</v>
      </c>
      <c r="F207">
        <v>0.8</v>
      </c>
      <c r="G207">
        <v>0</v>
      </c>
      <c r="H207">
        <v>0.5</v>
      </c>
      <c r="I207">
        <v>61</v>
      </c>
      <c r="J207">
        <v>4104272</v>
      </c>
      <c r="K207">
        <v>2674024</v>
      </c>
      <c r="L207">
        <v>1601868</v>
      </c>
      <c r="M207">
        <v>1430248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28</v>
      </c>
    </row>
    <row r="208" spans="1:23">
      <c r="A208">
        <v>1474685785</v>
      </c>
      <c r="B208">
        <v>824</v>
      </c>
      <c r="C208">
        <v>4</v>
      </c>
      <c r="D208">
        <v>0.8</v>
      </c>
      <c r="E208">
        <v>0</v>
      </c>
      <c r="F208">
        <v>0</v>
      </c>
      <c r="G208">
        <v>0</v>
      </c>
      <c r="H208">
        <v>0.5</v>
      </c>
      <c r="I208">
        <v>61</v>
      </c>
      <c r="J208">
        <v>4104272</v>
      </c>
      <c r="K208">
        <v>2674040</v>
      </c>
      <c r="L208">
        <v>1601852</v>
      </c>
      <c r="M208">
        <v>1430232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1474685789</v>
      </c>
      <c r="B209">
        <v>828</v>
      </c>
      <c r="C209">
        <v>4</v>
      </c>
      <c r="D209">
        <v>0.4</v>
      </c>
      <c r="E209">
        <v>0</v>
      </c>
      <c r="F209">
        <v>0.2</v>
      </c>
      <c r="G209">
        <v>0</v>
      </c>
      <c r="H209">
        <v>0.8</v>
      </c>
      <c r="I209">
        <v>61</v>
      </c>
      <c r="J209">
        <v>4104272</v>
      </c>
      <c r="K209">
        <v>2674016</v>
      </c>
      <c r="L209">
        <v>1601876</v>
      </c>
      <c r="M209">
        <v>1430256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1474685793</v>
      </c>
      <c r="B210">
        <v>832</v>
      </c>
      <c r="C210">
        <v>4</v>
      </c>
      <c r="D210">
        <v>0.8</v>
      </c>
      <c r="E210">
        <v>0.2</v>
      </c>
      <c r="F210">
        <v>0</v>
      </c>
      <c r="G210">
        <v>0</v>
      </c>
      <c r="H210">
        <v>0.3</v>
      </c>
      <c r="I210">
        <v>61</v>
      </c>
      <c r="J210">
        <v>4104272</v>
      </c>
      <c r="K210">
        <v>2673924</v>
      </c>
      <c r="L210">
        <v>1601968</v>
      </c>
      <c r="M210">
        <v>1430348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1474685797</v>
      </c>
      <c r="B211">
        <v>836</v>
      </c>
      <c r="C211">
        <v>4</v>
      </c>
      <c r="D211">
        <v>0.4</v>
      </c>
      <c r="E211">
        <v>0</v>
      </c>
      <c r="F211">
        <v>0</v>
      </c>
      <c r="G211">
        <v>0</v>
      </c>
      <c r="H211">
        <v>0.7</v>
      </c>
      <c r="I211">
        <v>61</v>
      </c>
      <c r="J211">
        <v>4104272</v>
      </c>
      <c r="K211">
        <v>2673924</v>
      </c>
      <c r="L211">
        <v>1601968</v>
      </c>
      <c r="M211">
        <v>1430348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1474685801</v>
      </c>
      <c r="B212">
        <v>840</v>
      </c>
      <c r="C212">
        <v>4</v>
      </c>
      <c r="D212">
        <v>0.8</v>
      </c>
      <c r="E212">
        <v>0.2</v>
      </c>
      <c r="F212">
        <v>0</v>
      </c>
      <c r="G212">
        <v>0</v>
      </c>
      <c r="H212">
        <v>0.3</v>
      </c>
      <c r="I212">
        <v>61</v>
      </c>
      <c r="J212">
        <v>4104272</v>
      </c>
      <c r="K212">
        <v>2674080</v>
      </c>
      <c r="L212">
        <v>1601812</v>
      </c>
      <c r="M212">
        <v>1430192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1474686038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59.1</v>
      </c>
      <c r="J2">
        <v>4104272</v>
      </c>
      <c r="K2">
        <v>2593316</v>
      </c>
      <c r="L2">
        <v>1677656</v>
      </c>
      <c r="M2">
        <v>1510956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1474686043</v>
      </c>
      <c r="B3">
        <v>5</v>
      </c>
      <c r="C3">
        <v>4</v>
      </c>
      <c r="D3">
        <v>114</v>
      </c>
      <c r="E3">
        <v>12</v>
      </c>
      <c r="F3">
        <v>62.5</v>
      </c>
      <c r="G3">
        <v>8.5</v>
      </c>
      <c r="H3">
        <v>17.5</v>
      </c>
      <c r="I3">
        <v>59.6</v>
      </c>
      <c r="J3">
        <v>4104272</v>
      </c>
      <c r="K3">
        <v>2615380</v>
      </c>
      <c r="L3">
        <v>1657420</v>
      </c>
      <c r="M3">
        <v>1488892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31</v>
      </c>
      <c r="T3">
        <v>17924</v>
      </c>
      <c r="U3">
        <v>248</v>
      </c>
      <c r="V3">
        <v>2484</v>
      </c>
      <c r="W3">
        <v>184</v>
      </c>
    </row>
    <row r="4" spans="1:23">
      <c r="A4">
        <v>1474686047</v>
      </c>
      <c r="B4">
        <v>9</v>
      </c>
      <c r="C4">
        <v>4</v>
      </c>
      <c r="D4">
        <v>181.6</v>
      </c>
      <c r="E4">
        <v>4</v>
      </c>
      <c r="F4">
        <v>94</v>
      </c>
      <c r="G4">
        <v>19.4</v>
      </c>
      <c r="H4">
        <v>23.6</v>
      </c>
      <c r="I4">
        <v>59.6</v>
      </c>
      <c r="J4">
        <v>4104272</v>
      </c>
      <c r="K4">
        <v>2616312</v>
      </c>
      <c r="L4">
        <v>1656564</v>
      </c>
      <c r="M4">
        <v>1487960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24</v>
      </c>
    </row>
    <row r="5" spans="1:23">
      <c r="A5">
        <v>1474686051</v>
      </c>
      <c r="B5">
        <v>13</v>
      </c>
      <c r="C5">
        <v>4</v>
      </c>
      <c r="D5">
        <v>188</v>
      </c>
      <c r="E5">
        <v>4.2</v>
      </c>
      <c r="F5">
        <v>54.3</v>
      </c>
      <c r="G5">
        <v>29.8</v>
      </c>
      <c r="H5">
        <v>77.7</v>
      </c>
      <c r="I5">
        <v>60.1</v>
      </c>
      <c r="J5">
        <v>4104272</v>
      </c>
      <c r="K5">
        <v>2633968</v>
      </c>
      <c r="L5">
        <v>1639096</v>
      </c>
      <c r="M5">
        <v>1470304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24</v>
      </c>
    </row>
    <row r="6" spans="1:23">
      <c r="A6">
        <v>1474686055</v>
      </c>
      <c r="B6">
        <v>17</v>
      </c>
      <c r="C6">
        <v>4</v>
      </c>
      <c r="D6">
        <v>161.2</v>
      </c>
      <c r="E6">
        <v>0.8</v>
      </c>
      <c r="F6">
        <v>100</v>
      </c>
      <c r="G6">
        <v>0.5</v>
      </c>
      <c r="H6">
        <v>0</v>
      </c>
      <c r="I6">
        <v>60.1</v>
      </c>
      <c r="J6">
        <v>4104272</v>
      </c>
      <c r="K6">
        <v>2633968</v>
      </c>
      <c r="L6">
        <v>1639104</v>
      </c>
      <c r="M6">
        <v>1470304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68</v>
      </c>
    </row>
    <row r="7" spans="1:23">
      <c r="A7">
        <v>1474686059</v>
      </c>
      <c r="B7">
        <v>21</v>
      </c>
      <c r="C7">
        <v>4</v>
      </c>
      <c r="D7">
        <v>161.6</v>
      </c>
      <c r="E7">
        <v>0.5</v>
      </c>
      <c r="F7">
        <v>100</v>
      </c>
      <c r="G7">
        <v>0.8</v>
      </c>
      <c r="H7">
        <v>0</v>
      </c>
      <c r="I7">
        <v>60.1</v>
      </c>
      <c r="J7">
        <v>4104272</v>
      </c>
      <c r="K7">
        <v>2634076</v>
      </c>
      <c r="L7">
        <v>1639004</v>
      </c>
      <c r="M7">
        <v>1470196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24</v>
      </c>
    </row>
    <row r="8" spans="1:23">
      <c r="A8">
        <v>1474686063</v>
      </c>
      <c r="B8">
        <v>25</v>
      </c>
      <c r="C8">
        <v>4</v>
      </c>
      <c r="D8">
        <v>160.8</v>
      </c>
      <c r="E8">
        <v>0</v>
      </c>
      <c r="F8">
        <v>100</v>
      </c>
      <c r="G8">
        <v>1</v>
      </c>
      <c r="H8">
        <v>0</v>
      </c>
      <c r="I8">
        <v>60.4</v>
      </c>
      <c r="J8">
        <v>4104272</v>
      </c>
      <c r="K8">
        <v>2649592</v>
      </c>
      <c r="L8">
        <v>1623488</v>
      </c>
      <c r="M8">
        <v>1454680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17</v>
      </c>
      <c r="T8">
        <v>0</v>
      </c>
      <c r="U8">
        <v>80</v>
      </c>
      <c r="V8">
        <v>0</v>
      </c>
      <c r="W8">
        <v>756</v>
      </c>
    </row>
    <row r="9" spans="1:23">
      <c r="A9">
        <v>1474686067</v>
      </c>
      <c r="B9">
        <v>29</v>
      </c>
      <c r="C9">
        <v>4</v>
      </c>
      <c r="D9">
        <v>86.4</v>
      </c>
      <c r="E9">
        <v>0</v>
      </c>
      <c r="F9">
        <v>64.1</v>
      </c>
      <c r="G9">
        <v>1</v>
      </c>
      <c r="H9">
        <v>1</v>
      </c>
      <c r="I9">
        <v>60.4</v>
      </c>
      <c r="J9">
        <v>4104272</v>
      </c>
      <c r="K9">
        <v>2649640</v>
      </c>
      <c r="L9">
        <v>1623444</v>
      </c>
      <c r="M9">
        <v>1454632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1474686071</v>
      </c>
      <c r="B10">
        <v>33</v>
      </c>
      <c r="C10">
        <v>4</v>
      </c>
      <c r="D10">
        <v>2.4</v>
      </c>
      <c r="E10">
        <v>1.7</v>
      </c>
      <c r="F10">
        <v>0.3</v>
      </c>
      <c r="G10">
        <v>0.5</v>
      </c>
      <c r="H10">
        <v>0.5</v>
      </c>
      <c r="I10">
        <v>60.8</v>
      </c>
      <c r="J10">
        <v>4104272</v>
      </c>
      <c r="K10">
        <v>2665932</v>
      </c>
      <c r="L10">
        <v>1607168</v>
      </c>
      <c r="M10">
        <v>1438340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20</v>
      </c>
      <c r="T10">
        <v>64</v>
      </c>
      <c r="U10">
        <v>116</v>
      </c>
      <c r="V10">
        <v>16</v>
      </c>
      <c r="W10">
        <v>56</v>
      </c>
    </row>
    <row r="11" spans="1:23">
      <c r="A11">
        <v>1474686075</v>
      </c>
      <c r="B11">
        <v>37</v>
      </c>
      <c r="C11">
        <v>4</v>
      </c>
      <c r="D11">
        <v>1.6</v>
      </c>
      <c r="E11">
        <v>0</v>
      </c>
      <c r="F11">
        <v>0.3</v>
      </c>
      <c r="G11">
        <v>0.5</v>
      </c>
      <c r="H11">
        <v>0.5</v>
      </c>
      <c r="I11">
        <v>60.8</v>
      </c>
      <c r="J11">
        <v>4104272</v>
      </c>
      <c r="K11">
        <v>2665900</v>
      </c>
      <c r="L11">
        <v>1607200</v>
      </c>
      <c r="M11">
        <v>1438372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52</v>
      </c>
      <c r="V11">
        <v>0</v>
      </c>
      <c r="W11">
        <v>0</v>
      </c>
    </row>
    <row r="12" spans="1:23">
      <c r="A12">
        <v>1474686079</v>
      </c>
      <c r="B12">
        <v>41</v>
      </c>
      <c r="C12">
        <v>4</v>
      </c>
      <c r="D12">
        <v>2.8</v>
      </c>
      <c r="E12">
        <v>1.3</v>
      </c>
      <c r="F12">
        <v>0.5</v>
      </c>
      <c r="G12">
        <v>1</v>
      </c>
      <c r="H12">
        <v>0.5</v>
      </c>
      <c r="I12">
        <v>60.8</v>
      </c>
      <c r="J12">
        <v>4104272</v>
      </c>
      <c r="K12">
        <v>2665900</v>
      </c>
      <c r="L12">
        <v>1607208</v>
      </c>
      <c r="M12">
        <v>1438372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1474686083</v>
      </c>
      <c r="B13">
        <v>45</v>
      </c>
      <c r="C13">
        <v>4</v>
      </c>
      <c r="D13">
        <v>1.2</v>
      </c>
      <c r="E13">
        <v>0</v>
      </c>
      <c r="F13">
        <v>0</v>
      </c>
      <c r="G13">
        <v>0.5</v>
      </c>
      <c r="H13">
        <v>0.5</v>
      </c>
      <c r="I13">
        <v>61.1</v>
      </c>
      <c r="J13">
        <v>4104272</v>
      </c>
      <c r="K13">
        <v>2676384</v>
      </c>
      <c r="L13">
        <v>1596724</v>
      </c>
      <c r="M13">
        <v>1427888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52</v>
      </c>
      <c r="V13">
        <v>0</v>
      </c>
      <c r="W13">
        <v>0</v>
      </c>
    </row>
    <row r="14" spans="1:23">
      <c r="A14">
        <v>1474686087</v>
      </c>
      <c r="B14">
        <v>49</v>
      </c>
      <c r="C14">
        <v>4</v>
      </c>
      <c r="D14">
        <v>2</v>
      </c>
      <c r="E14">
        <v>0.5</v>
      </c>
      <c r="F14">
        <v>0</v>
      </c>
      <c r="G14">
        <v>0.8</v>
      </c>
      <c r="H14">
        <v>0.5</v>
      </c>
      <c r="I14">
        <v>61.1</v>
      </c>
      <c r="J14">
        <v>4104272</v>
      </c>
      <c r="K14">
        <v>2676360</v>
      </c>
      <c r="L14">
        <v>1596756</v>
      </c>
      <c r="M14">
        <v>1427912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1474686091</v>
      </c>
      <c r="B15">
        <v>53</v>
      </c>
      <c r="C15">
        <v>4</v>
      </c>
      <c r="D15">
        <v>1.6</v>
      </c>
      <c r="E15">
        <v>0.3</v>
      </c>
      <c r="F15">
        <v>0</v>
      </c>
      <c r="G15">
        <v>0.8</v>
      </c>
      <c r="H15">
        <v>0.7</v>
      </c>
      <c r="I15">
        <v>61.1</v>
      </c>
      <c r="J15">
        <v>4104272</v>
      </c>
      <c r="K15">
        <v>2676376</v>
      </c>
      <c r="L15">
        <v>1596740</v>
      </c>
      <c r="M15">
        <v>1427896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1474686095</v>
      </c>
      <c r="B16">
        <v>57</v>
      </c>
      <c r="C16">
        <v>4</v>
      </c>
      <c r="D16">
        <v>1.2</v>
      </c>
      <c r="E16">
        <v>0</v>
      </c>
      <c r="F16">
        <v>0</v>
      </c>
      <c r="G16">
        <v>0.8</v>
      </c>
      <c r="H16">
        <v>0</v>
      </c>
      <c r="I16">
        <v>61.1</v>
      </c>
      <c r="J16">
        <v>4104272</v>
      </c>
      <c r="K16">
        <v>2676500</v>
      </c>
      <c r="L16">
        <v>1596616</v>
      </c>
      <c r="M16">
        <v>1427772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4</v>
      </c>
    </row>
    <row r="17" spans="1:23">
      <c r="A17">
        <v>1474686099</v>
      </c>
      <c r="B17">
        <v>61</v>
      </c>
      <c r="C17">
        <v>4</v>
      </c>
      <c r="D17">
        <v>2.4</v>
      </c>
      <c r="E17">
        <v>0</v>
      </c>
      <c r="F17">
        <v>0.5</v>
      </c>
      <c r="G17">
        <v>0.5</v>
      </c>
      <c r="H17">
        <v>1</v>
      </c>
      <c r="I17">
        <v>61.1</v>
      </c>
      <c r="J17">
        <v>4104272</v>
      </c>
      <c r="K17">
        <v>2676548</v>
      </c>
      <c r="L17">
        <v>1596568</v>
      </c>
      <c r="M17">
        <v>1427724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1474686103</v>
      </c>
      <c r="B18">
        <v>65</v>
      </c>
      <c r="C18">
        <v>4</v>
      </c>
      <c r="D18">
        <v>2.4</v>
      </c>
      <c r="E18">
        <v>1.5</v>
      </c>
      <c r="F18">
        <v>0.3</v>
      </c>
      <c r="G18">
        <v>0.8</v>
      </c>
      <c r="H18">
        <v>0</v>
      </c>
      <c r="I18">
        <v>61.1</v>
      </c>
      <c r="J18">
        <v>4104272</v>
      </c>
      <c r="K18">
        <v>2676580</v>
      </c>
      <c r="L18">
        <v>1596552</v>
      </c>
      <c r="M18">
        <v>1427692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60</v>
      </c>
    </row>
    <row r="19" spans="1:23">
      <c r="A19">
        <v>1474686107</v>
      </c>
      <c r="B19">
        <v>69</v>
      </c>
      <c r="C19">
        <v>4</v>
      </c>
      <c r="D19">
        <v>0.4</v>
      </c>
      <c r="E19">
        <v>0</v>
      </c>
      <c r="F19">
        <v>0</v>
      </c>
      <c r="G19">
        <v>0</v>
      </c>
      <c r="H19">
        <v>0.8</v>
      </c>
      <c r="I19">
        <v>61.1</v>
      </c>
      <c r="J19">
        <v>4104272</v>
      </c>
      <c r="K19">
        <v>2676612</v>
      </c>
      <c r="L19">
        <v>1596520</v>
      </c>
      <c r="M19">
        <v>1427660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60</v>
      </c>
      <c r="V19">
        <v>0</v>
      </c>
      <c r="W19">
        <v>20</v>
      </c>
    </row>
    <row r="20" spans="1:23">
      <c r="A20">
        <v>1474686111</v>
      </c>
      <c r="B20">
        <v>73</v>
      </c>
      <c r="C20">
        <v>4</v>
      </c>
      <c r="D20">
        <v>1.6</v>
      </c>
      <c r="E20">
        <v>1</v>
      </c>
      <c r="F20">
        <v>0.3</v>
      </c>
      <c r="G20">
        <v>0</v>
      </c>
      <c r="H20">
        <v>0.5</v>
      </c>
      <c r="I20">
        <v>61.1</v>
      </c>
      <c r="J20">
        <v>4104272</v>
      </c>
      <c r="K20">
        <v>2676612</v>
      </c>
      <c r="L20">
        <v>1596520</v>
      </c>
      <c r="M20">
        <v>1427660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1474686115</v>
      </c>
      <c r="B21">
        <v>77</v>
      </c>
      <c r="C21">
        <v>4</v>
      </c>
      <c r="D21">
        <v>1.2</v>
      </c>
      <c r="E21">
        <v>0.5</v>
      </c>
      <c r="F21">
        <v>0</v>
      </c>
      <c r="G21">
        <v>0.3</v>
      </c>
      <c r="H21">
        <v>0.5</v>
      </c>
      <c r="I21">
        <v>61.1</v>
      </c>
      <c r="J21">
        <v>4104272</v>
      </c>
      <c r="K21">
        <v>2676520</v>
      </c>
      <c r="L21">
        <v>1596620</v>
      </c>
      <c r="M21">
        <v>1427752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1474686119</v>
      </c>
      <c r="B22">
        <v>81</v>
      </c>
      <c r="C22">
        <v>4</v>
      </c>
      <c r="D22">
        <v>2.4</v>
      </c>
      <c r="E22">
        <v>1.2</v>
      </c>
      <c r="F22">
        <v>0.5</v>
      </c>
      <c r="G22">
        <v>0.5</v>
      </c>
      <c r="H22">
        <v>0.5</v>
      </c>
      <c r="I22">
        <v>61.1</v>
      </c>
      <c r="J22">
        <v>4104272</v>
      </c>
      <c r="K22">
        <v>2676628</v>
      </c>
      <c r="L22">
        <v>1596520</v>
      </c>
      <c r="M22">
        <v>1427644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1474686123</v>
      </c>
      <c r="B23">
        <v>85</v>
      </c>
      <c r="C23">
        <v>4</v>
      </c>
      <c r="D23">
        <v>1.2</v>
      </c>
      <c r="E23">
        <v>0</v>
      </c>
      <c r="F23">
        <v>0.8</v>
      </c>
      <c r="G23">
        <v>0</v>
      </c>
      <c r="H23">
        <v>0.2</v>
      </c>
      <c r="I23">
        <v>61.1</v>
      </c>
      <c r="J23">
        <v>4104272</v>
      </c>
      <c r="K23">
        <v>2676784</v>
      </c>
      <c r="L23">
        <v>1596364</v>
      </c>
      <c r="M23">
        <v>1427488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1474686127</v>
      </c>
      <c r="B24">
        <v>89</v>
      </c>
      <c r="C24">
        <v>4</v>
      </c>
      <c r="D24">
        <v>2</v>
      </c>
      <c r="E24">
        <v>0.5</v>
      </c>
      <c r="F24">
        <v>0.7</v>
      </c>
      <c r="G24">
        <v>0</v>
      </c>
      <c r="H24">
        <v>0.7</v>
      </c>
      <c r="I24">
        <v>61.1</v>
      </c>
      <c r="J24">
        <v>4104272</v>
      </c>
      <c r="K24">
        <v>2676816</v>
      </c>
      <c r="L24">
        <v>1596332</v>
      </c>
      <c r="M24">
        <v>1427456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1474686131</v>
      </c>
      <c r="B25">
        <v>93</v>
      </c>
      <c r="C25">
        <v>4</v>
      </c>
      <c r="D25">
        <v>1.6</v>
      </c>
      <c r="E25">
        <v>0.3</v>
      </c>
      <c r="F25">
        <v>0.8</v>
      </c>
      <c r="G25">
        <v>0.2</v>
      </c>
      <c r="H25">
        <v>1</v>
      </c>
      <c r="I25">
        <v>61.1</v>
      </c>
      <c r="J25">
        <v>4104272</v>
      </c>
      <c r="K25">
        <v>2676816</v>
      </c>
      <c r="L25">
        <v>1596332</v>
      </c>
      <c r="M25">
        <v>1427456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1474686135</v>
      </c>
      <c r="B26">
        <v>97</v>
      </c>
      <c r="C26">
        <v>4</v>
      </c>
      <c r="D26">
        <v>1.2</v>
      </c>
      <c r="E26">
        <v>0</v>
      </c>
      <c r="F26">
        <v>0.8</v>
      </c>
      <c r="G26">
        <v>0.3</v>
      </c>
      <c r="H26">
        <v>0</v>
      </c>
      <c r="I26">
        <v>61.1</v>
      </c>
      <c r="J26">
        <v>4104272</v>
      </c>
      <c r="K26">
        <v>2676848</v>
      </c>
      <c r="L26">
        <v>1596300</v>
      </c>
      <c r="M26">
        <v>1427424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1474686139</v>
      </c>
      <c r="B27">
        <v>101</v>
      </c>
      <c r="C27">
        <v>4</v>
      </c>
      <c r="D27">
        <v>2</v>
      </c>
      <c r="E27">
        <v>0.5</v>
      </c>
      <c r="F27">
        <v>0.8</v>
      </c>
      <c r="G27">
        <v>0.5</v>
      </c>
      <c r="H27">
        <v>0</v>
      </c>
      <c r="I27">
        <v>61.1</v>
      </c>
      <c r="J27">
        <v>4104272</v>
      </c>
      <c r="K27">
        <v>2676880</v>
      </c>
      <c r="L27">
        <v>1596268</v>
      </c>
      <c r="M27">
        <v>1427392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1474686143</v>
      </c>
      <c r="B28">
        <v>105</v>
      </c>
      <c r="C28">
        <v>4</v>
      </c>
      <c r="D28">
        <v>0.4</v>
      </c>
      <c r="E28">
        <v>0</v>
      </c>
      <c r="F28">
        <v>0.5</v>
      </c>
      <c r="G28">
        <v>0</v>
      </c>
      <c r="H28">
        <v>0</v>
      </c>
      <c r="I28">
        <v>61.1</v>
      </c>
      <c r="J28">
        <v>4104272</v>
      </c>
      <c r="K28">
        <v>2676880</v>
      </c>
      <c r="L28">
        <v>1596268</v>
      </c>
      <c r="M28">
        <v>1427392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1474686147</v>
      </c>
      <c r="B29">
        <v>109</v>
      </c>
      <c r="C29">
        <v>4</v>
      </c>
      <c r="D29">
        <v>1.6</v>
      </c>
      <c r="E29">
        <v>1</v>
      </c>
      <c r="F29">
        <v>0.5</v>
      </c>
      <c r="G29">
        <v>0.7</v>
      </c>
      <c r="H29">
        <v>0</v>
      </c>
      <c r="I29">
        <v>61.1</v>
      </c>
      <c r="J29">
        <v>4104272</v>
      </c>
      <c r="K29">
        <v>2676880</v>
      </c>
      <c r="L29">
        <v>1596268</v>
      </c>
      <c r="M29">
        <v>1427392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1474686151</v>
      </c>
      <c r="B30">
        <v>113</v>
      </c>
      <c r="C30">
        <v>4</v>
      </c>
      <c r="D30">
        <v>1.2</v>
      </c>
      <c r="E30">
        <v>0.3</v>
      </c>
      <c r="F30">
        <v>0</v>
      </c>
      <c r="G30">
        <v>1</v>
      </c>
      <c r="H30">
        <v>0</v>
      </c>
      <c r="I30">
        <v>61.1</v>
      </c>
      <c r="J30">
        <v>4104272</v>
      </c>
      <c r="K30">
        <v>2676936</v>
      </c>
      <c r="L30">
        <v>1596212</v>
      </c>
      <c r="M30">
        <v>1427336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1474686155</v>
      </c>
      <c r="B31">
        <v>117</v>
      </c>
      <c r="C31">
        <v>4</v>
      </c>
      <c r="D31">
        <v>1.6</v>
      </c>
      <c r="E31">
        <v>0.2</v>
      </c>
      <c r="F31">
        <v>0</v>
      </c>
      <c r="G31">
        <v>0.5</v>
      </c>
      <c r="H31">
        <v>0.2</v>
      </c>
      <c r="I31">
        <v>61.1</v>
      </c>
      <c r="J31">
        <v>4104272</v>
      </c>
      <c r="K31">
        <v>2677036</v>
      </c>
      <c r="L31">
        <v>1596112</v>
      </c>
      <c r="M31">
        <v>1427236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1474686159</v>
      </c>
      <c r="B32">
        <v>121</v>
      </c>
      <c r="C32">
        <v>4</v>
      </c>
      <c r="D32">
        <v>1.6</v>
      </c>
      <c r="E32">
        <v>0</v>
      </c>
      <c r="F32">
        <v>0</v>
      </c>
      <c r="G32">
        <v>0.8</v>
      </c>
      <c r="H32">
        <v>1</v>
      </c>
      <c r="I32">
        <v>61.1</v>
      </c>
      <c r="J32">
        <v>4104272</v>
      </c>
      <c r="K32">
        <v>2677036</v>
      </c>
      <c r="L32">
        <v>1596112</v>
      </c>
      <c r="M32">
        <v>1427236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1474686163</v>
      </c>
      <c r="B33">
        <v>125</v>
      </c>
      <c r="C33">
        <v>4</v>
      </c>
      <c r="D33">
        <v>1.2</v>
      </c>
      <c r="E33">
        <v>0.5</v>
      </c>
      <c r="F33">
        <v>0.3</v>
      </c>
      <c r="G33">
        <v>0.8</v>
      </c>
      <c r="H33">
        <v>0.3</v>
      </c>
      <c r="I33">
        <v>61.1</v>
      </c>
      <c r="J33">
        <v>4104272</v>
      </c>
      <c r="K33">
        <v>2676988</v>
      </c>
      <c r="L33">
        <v>1596160</v>
      </c>
      <c r="M33">
        <v>1427284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1474686167</v>
      </c>
      <c r="B34">
        <v>129</v>
      </c>
      <c r="C34">
        <v>4</v>
      </c>
      <c r="D34">
        <v>2</v>
      </c>
      <c r="E34">
        <v>1</v>
      </c>
      <c r="F34">
        <v>0</v>
      </c>
      <c r="G34">
        <v>0.5</v>
      </c>
      <c r="H34">
        <v>0.3</v>
      </c>
      <c r="I34">
        <v>61.1</v>
      </c>
      <c r="J34">
        <v>4104272</v>
      </c>
      <c r="K34">
        <v>2676988</v>
      </c>
      <c r="L34">
        <v>1596168</v>
      </c>
      <c r="M34">
        <v>1427284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1474686171</v>
      </c>
      <c r="B35">
        <v>133</v>
      </c>
      <c r="C35">
        <v>4</v>
      </c>
      <c r="D35">
        <v>1.6</v>
      </c>
      <c r="E35">
        <v>0.2</v>
      </c>
      <c r="F35">
        <v>0.2</v>
      </c>
      <c r="G35">
        <v>0.5</v>
      </c>
      <c r="H35">
        <v>1</v>
      </c>
      <c r="I35">
        <v>61.1</v>
      </c>
      <c r="J35">
        <v>4104272</v>
      </c>
      <c r="K35">
        <v>2677128</v>
      </c>
      <c r="L35">
        <v>1596028</v>
      </c>
      <c r="M35">
        <v>1427144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1474686175</v>
      </c>
      <c r="B36">
        <v>137</v>
      </c>
      <c r="C36">
        <v>4</v>
      </c>
      <c r="D36">
        <v>1.2</v>
      </c>
      <c r="E36">
        <v>0</v>
      </c>
      <c r="F36">
        <v>0</v>
      </c>
      <c r="G36">
        <v>1.2</v>
      </c>
      <c r="H36">
        <v>0.3</v>
      </c>
      <c r="I36">
        <v>61.1</v>
      </c>
      <c r="J36">
        <v>4104272</v>
      </c>
      <c r="K36">
        <v>2677128</v>
      </c>
      <c r="L36">
        <v>1596028</v>
      </c>
      <c r="M36">
        <v>1427144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1474686179</v>
      </c>
      <c r="B37">
        <v>141</v>
      </c>
      <c r="C37">
        <v>4</v>
      </c>
      <c r="D37">
        <v>1.6</v>
      </c>
      <c r="E37">
        <v>0.2</v>
      </c>
      <c r="F37">
        <v>0.5</v>
      </c>
      <c r="G37">
        <v>0</v>
      </c>
      <c r="H37">
        <v>1</v>
      </c>
      <c r="I37">
        <v>61.1</v>
      </c>
      <c r="J37">
        <v>4104272</v>
      </c>
      <c r="K37">
        <v>2677096</v>
      </c>
      <c r="L37">
        <v>1596060</v>
      </c>
      <c r="M37">
        <v>1427176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1474686183</v>
      </c>
      <c r="B38">
        <v>145</v>
      </c>
      <c r="C38">
        <v>4</v>
      </c>
      <c r="D38">
        <v>1.2</v>
      </c>
      <c r="E38">
        <v>0.5</v>
      </c>
      <c r="F38">
        <v>0.2</v>
      </c>
      <c r="G38">
        <v>0.3</v>
      </c>
      <c r="H38">
        <v>0</v>
      </c>
      <c r="I38">
        <v>61.1</v>
      </c>
      <c r="J38">
        <v>4104272</v>
      </c>
      <c r="K38">
        <v>2677096</v>
      </c>
      <c r="L38">
        <v>1596060</v>
      </c>
      <c r="M38">
        <v>1427176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1474686187</v>
      </c>
      <c r="B39">
        <v>149</v>
      </c>
      <c r="C39">
        <v>4</v>
      </c>
      <c r="D39">
        <v>1.6</v>
      </c>
      <c r="E39">
        <v>0.5</v>
      </c>
      <c r="F39">
        <v>0</v>
      </c>
      <c r="G39">
        <v>1</v>
      </c>
      <c r="H39">
        <v>0</v>
      </c>
      <c r="I39">
        <v>61.1</v>
      </c>
      <c r="J39">
        <v>4104272</v>
      </c>
      <c r="K39">
        <v>2677128</v>
      </c>
      <c r="L39">
        <v>1596028</v>
      </c>
      <c r="M39">
        <v>1427144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1474686191</v>
      </c>
      <c r="B40">
        <v>153</v>
      </c>
      <c r="C40">
        <v>4</v>
      </c>
      <c r="D40">
        <v>0.8</v>
      </c>
      <c r="E40">
        <v>0.5</v>
      </c>
      <c r="F40">
        <v>0</v>
      </c>
      <c r="G40">
        <v>0.3</v>
      </c>
      <c r="H40">
        <v>0</v>
      </c>
      <c r="I40">
        <v>61.1</v>
      </c>
      <c r="J40">
        <v>4104272</v>
      </c>
      <c r="K40">
        <v>2677112</v>
      </c>
      <c r="L40">
        <v>1596044</v>
      </c>
      <c r="M40">
        <v>1427160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1474686195</v>
      </c>
      <c r="B41">
        <v>157</v>
      </c>
      <c r="C41">
        <v>4</v>
      </c>
      <c r="D41">
        <v>2.8</v>
      </c>
      <c r="E41">
        <v>0.8</v>
      </c>
      <c r="F41">
        <v>1</v>
      </c>
      <c r="G41">
        <v>0</v>
      </c>
      <c r="H41">
        <v>1.2</v>
      </c>
      <c r="I41">
        <v>61.1</v>
      </c>
      <c r="J41">
        <v>4104272</v>
      </c>
      <c r="K41">
        <v>2677144</v>
      </c>
      <c r="L41">
        <v>1596020</v>
      </c>
      <c r="M41">
        <v>1427128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24</v>
      </c>
      <c r="V41">
        <v>0</v>
      </c>
      <c r="W41">
        <v>36</v>
      </c>
    </row>
    <row r="42" spans="1:23">
      <c r="A42">
        <v>1474686199</v>
      </c>
      <c r="B42">
        <v>161</v>
      </c>
      <c r="C42">
        <v>4</v>
      </c>
      <c r="D42">
        <v>1.2</v>
      </c>
      <c r="E42">
        <v>0.2</v>
      </c>
      <c r="F42">
        <v>0.7</v>
      </c>
      <c r="G42">
        <v>0</v>
      </c>
      <c r="H42">
        <v>0</v>
      </c>
      <c r="I42">
        <v>61.1</v>
      </c>
      <c r="J42">
        <v>4104272</v>
      </c>
      <c r="K42">
        <v>2677192</v>
      </c>
      <c r="L42">
        <v>1595972</v>
      </c>
      <c r="M42">
        <v>1427080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1474686203</v>
      </c>
      <c r="B43">
        <v>165</v>
      </c>
      <c r="C43">
        <v>4</v>
      </c>
      <c r="D43">
        <v>1.2</v>
      </c>
      <c r="E43">
        <v>0.8</v>
      </c>
      <c r="F43">
        <v>0.5</v>
      </c>
      <c r="G43">
        <v>0</v>
      </c>
      <c r="H43">
        <v>0</v>
      </c>
      <c r="I43">
        <v>61.1</v>
      </c>
      <c r="J43">
        <v>4104272</v>
      </c>
      <c r="K43">
        <v>2677316</v>
      </c>
      <c r="L43">
        <v>1595856</v>
      </c>
      <c r="M43">
        <v>1426956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1474686207</v>
      </c>
      <c r="B44">
        <v>169</v>
      </c>
      <c r="C44">
        <v>4</v>
      </c>
      <c r="D44">
        <v>2.4</v>
      </c>
      <c r="E44">
        <v>0.3</v>
      </c>
      <c r="F44">
        <v>0.7</v>
      </c>
      <c r="G44">
        <v>0</v>
      </c>
      <c r="H44">
        <v>1.2</v>
      </c>
      <c r="I44">
        <v>61.1</v>
      </c>
      <c r="J44">
        <v>4104272</v>
      </c>
      <c r="K44">
        <v>2677332</v>
      </c>
      <c r="L44">
        <v>1595840</v>
      </c>
      <c r="M44">
        <v>1426940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1474686211</v>
      </c>
      <c r="B45">
        <v>173</v>
      </c>
      <c r="C45">
        <v>4</v>
      </c>
      <c r="D45">
        <v>1.2</v>
      </c>
      <c r="E45">
        <v>0.3</v>
      </c>
      <c r="F45">
        <v>0.8</v>
      </c>
      <c r="G45">
        <v>0</v>
      </c>
      <c r="H45">
        <v>0</v>
      </c>
      <c r="I45">
        <v>61.1</v>
      </c>
      <c r="J45">
        <v>4104272</v>
      </c>
      <c r="K45">
        <v>2677340</v>
      </c>
      <c r="L45">
        <v>1595832</v>
      </c>
      <c r="M45">
        <v>1426932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1474686215</v>
      </c>
      <c r="B46">
        <v>177</v>
      </c>
      <c r="C46">
        <v>4</v>
      </c>
      <c r="D46">
        <v>0.8</v>
      </c>
      <c r="E46">
        <v>0</v>
      </c>
      <c r="F46">
        <v>0.5</v>
      </c>
      <c r="G46">
        <v>0</v>
      </c>
      <c r="H46">
        <v>0</v>
      </c>
      <c r="I46">
        <v>61.1</v>
      </c>
      <c r="J46">
        <v>4104272</v>
      </c>
      <c r="K46">
        <v>2677372</v>
      </c>
      <c r="L46">
        <v>1595800</v>
      </c>
      <c r="M46">
        <v>1426900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1474686219</v>
      </c>
      <c r="B47">
        <v>181</v>
      </c>
      <c r="C47">
        <v>4</v>
      </c>
      <c r="D47">
        <v>2.4</v>
      </c>
      <c r="E47">
        <v>0</v>
      </c>
      <c r="F47">
        <v>2</v>
      </c>
      <c r="G47">
        <v>0.5</v>
      </c>
      <c r="H47">
        <v>0</v>
      </c>
      <c r="I47">
        <v>61.1</v>
      </c>
      <c r="J47">
        <v>4104272</v>
      </c>
      <c r="K47">
        <v>2677652</v>
      </c>
      <c r="L47">
        <v>1595520</v>
      </c>
      <c r="M47">
        <v>1426620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1474686223</v>
      </c>
      <c r="B48">
        <v>185</v>
      </c>
      <c r="C48">
        <v>4</v>
      </c>
      <c r="D48">
        <v>0.4</v>
      </c>
      <c r="E48">
        <v>0</v>
      </c>
      <c r="F48">
        <v>0.7</v>
      </c>
      <c r="G48">
        <v>0</v>
      </c>
      <c r="H48">
        <v>0</v>
      </c>
      <c r="I48">
        <v>61.1</v>
      </c>
      <c r="J48">
        <v>4104272</v>
      </c>
      <c r="K48">
        <v>2677652</v>
      </c>
      <c r="L48">
        <v>1595520</v>
      </c>
      <c r="M48">
        <v>1426620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1474686227</v>
      </c>
      <c r="B49">
        <v>189</v>
      </c>
      <c r="C49">
        <v>4</v>
      </c>
      <c r="D49">
        <v>1.6</v>
      </c>
      <c r="E49">
        <v>0.3</v>
      </c>
      <c r="F49">
        <v>0.8</v>
      </c>
      <c r="G49">
        <v>0.7</v>
      </c>
      <c r="H49">
        <v>0</v>
      </c>
      <c r="I49">
        <v>61.1</v>
      </c>
      <c r="J49">
        <v>4104272</v>
      </c>
      <c r="K49">
        <v>2677576</v>
      </c>
      <c r="L49">
        <v>1595596</v>
      </c>
      <c r="M49">
        <v>1426696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0</v>
      </c>
    </row>
    <row r="50" spans="1:23">
      <c r="A50">
        <v>1474686231</v>
      </c>
      <c r="B50">
        <v>193</v>
      </c>
      <c r="C50">
        <v>4</v>
      </c>
      <c r="D50">
        <v>2.4</v>
      </c>
      <c r="E50">
        <v>0.5</v>
      </c>
      <c r="F50">
        <v>0.8</v>
      </c>
      <c r="G50">
        <v>0</v>
      </c>
      <c r="H50">
        <v>1.7</v>
      </c>
      <c r="I50">
        <v>61.1</v>
      </c>
      <c r="J50">
        <v>4104272</v>
      </c>
      <c r="K50">
        <v>2677576</v>
      </c>
      <c r="L50">
        <v>1595604</v>
      </c>
      <c r="M50">
        <v>1426696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1474686235</v>
      </c>
      <c r="B51">
        <v>197</v>
      </c>
      <c r="C51">
        <v>4</v>
      </c>
      <c r="D51">
        <v>1.2</v>
      </c>
      <c r="E51">
        <v>0</v>
      </c>
      <c r="F51">
        <v>0.3</v>
      </c>
      <c r="G51">
        <v>0</v>
      </c>
      <c r="H51">
        <v>0.5</v>
      </c>
      <c r="I51">
        <v>61.1</v>
      </c>
      <c r="J51">
        <v>4104272</v>
      </c>
      <c r="K51">
        <v>2677684</v>
      </c>
      <c r="L51">
        <v>1595496</v>
      </c>
      <c r="M51">
        <v>1426588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1474686239</v>
      </c>
      <c r="B52">
        <v>201</v>
      </c>
      <c r="C52">
        <v>4</v>
      </c>
      <c r="D52">
        <v>1.6</v>
      </c>
      <c r="E52">
        <v>0.5</v>
      </c>
      <c r="F52">
        <v>0.7</v>
      </c>
      <c r="G52">
        <v>0</v>
      </c>
      <c r="H52">
        <v>0.2</v>
      </c>
      <c r="I52">
        <v>61.1</v>
      </c>
      <c r="J52">
        <v>4104272</v>
      </c>
      <c r="K52">
        <v>2677684</v>
      </c>
      <c r="L52">
        <v>1595496</v>
      </c>
      <c r="M52">
        <v>1426588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1474686243</v>
      </c>
      <c r="B53">
        <v>205</v>
      </c>
      <c r="C53">
        <v>4</v>
      </c>
      <c r="D53">
        <v>1.2</v>
      </c>
      <c r="E53">
        <v>0.5</v>
      </c>
      <c r="F53">
        <v>1</v>
      </c>
      <c r="G53">
        <v>0</v>
      </c>
      <c r="H53">
        <v>0</v>
      </c>
      <c r="I53">
        <v>61.1</v>
      </c>
      <c r="J53">
        <v>4104272</v>
      </c>
      <c r="K53">
        <v>2677684</v>
      </c>
      <c r="L53">
        <v>1595496</v>
      </c>
      <c r="M53">
        <v>1426588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1474686247</v>
      </c>
      <c r="B54">
        <v>209</v>
      </c>
      <c r="C54">
        <v>4</v>
      </c>
      <c r="D54">
        <v>0.8</v>
      </c>
      <c r="E54">
        <v>0</v>
      </c>
      <c r="F54">
        <v>0.5</v>
      </c>
      <c r="G54">
        <v>0</v>
      </c>
      <c r="H54">
        <v>0</v>
      </c>
      <c r="I54">
        <v>61.1</v>
      </c>
      <c r="J54">
        <v>4104272</v>
      </c>
      <c r="K54">
        <v>2677716</v>
      </c>
      <c r="L54">
        <v>1595464</v>
      </c>
      <c r="M54">
        <v>1426556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1474686251</v>
      </c>
      <c r="B55">
        <v>213</v>
      </c>
      <c r="C55">
        <v>4</v>
      </c>
      <c r="D55">
        <v>2</v>
      </c>
      <c r="E55">
        <v>0</v>
      </c>
      <c r="F55">
        <v>0.5</v>
      </c>
      <c r="G55">
        <v>1.2</v>
      </c>
      <c r="H55">
        <v>0.3</v>
      </c>
      <c r="I55">
        <v>61.1</v>
      </c>
      <c r="J55">
        <v>4104272</v>
      </c>
      <c r="K55">
        <v>2677872</v>
      </c>
      <c r="L55">
        <v>1595308</v>
      </c>
      <c r="M55">
        <v>1426400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1474686255</v>
      </c>
      <c r="B56">
        <v>217</v>
      </c>
      <c r="C56">
        <v>4</v>
      </c>
      <c r="D56">
        <v>1.6</v>
      </c>
      <c r="E56">
        <v>0</v>
      </c>
      <c r="F56">
        <v>0.2</v>
      </c>
      <c r="G56">
        <v>0.5</v>
      </c>
      <c r="H56">
        <v>0.7</v>
      </c>
      <c r="I56">
        <v>61.1</v>
      </c>
      <c r="J56">
        <v>4104272</v>
      </c>
      <c r="K56">
        <v>2677748</v>
      </c>
      <c r="L56">
        <v>1595432</v>
      </c>
      <c r="M56">
        <v>1426524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1474686259</v>
      </c>
      <c r="B57">
        <v>221</v>
      </c>
      <c r="C57">
        <v>4</v>
      </c>
      <c r="D57">
        <v>2</v>
      </c>
      <c r="E57">
        <v>0</v>
      </c>
      <c r="F57">
        <v>0</v>
      </c>
      <c r="G57">
        <v>0.5</v>
      </c>
      <c r="H57">
        <v>1</v>
      </c>
      <c r="I57">
        <v>61.1</v>
      </c>
      <c r="J57">
        <v>4104272</v>
      </c>
      <c r="K57">
        <v>2677748</v>
      </c>
      <c r="L57">
        <v>1595432</v>
      </c>
      <c r="M57">
        <v>1426524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1474686263</v>
      </c>
      <c r="B58">
        <v>225</v>
      </c>
      <c r="C58">
        <v>4</v>
      </c>
      <c r="D58">
        <v>0.8</v>
      </c>
      <c r="E58">
        <v>0</v>
      </c>
      <c r="F58">
        <v>0.2</v>
      </c>
      <c r="G58">
        <v>0.7</v>
      </c>
      <c r="H58">
        <v>0.3</v>
      </c>
      <c r="I58">
        <v>61.1</v>
      </c>
      <c r="J58">
        <v>4104272</v>
      </c>
      <c r="K58">
        <v>2677780</v>
      </c>
      <c r="L58">
        <v>1595400</v>
      </c>
      <c r="M58">
        <v>1426492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1474686267</v>
      </c>
      <c r="B59">
        <v>229</v>
      </c>
      <c r="C59">
        <v>4</v>
      </c>
      <c r="D59">
        <v>2.4</v>
      </c>
      <c r="E59">
        <v>1</v>
      </c>
      <c r="F59">
        <v>0.3</v>
      </c>
      <c r="G59">
        <v>0.5</v>
      </c>
      <c r="H59">
        <v>0.5</v>
      </c>
      <c r="I59">
        <v>61.1</v>
      </c>
      <c r="J59">
        <v>4104272</v>
      </c>
      <c r="K59">
        <v>2677780</v>
      </c>
      <c r="L59">
        <v>1595408</v>
      </c>
      <c r="M59">
        <v>1426492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1474686271</v>
      </c>
      <c r="B60">
        <v>233</v>
      </c>
      <c r="C60">
        <v>4</v>
      </c>
      <c r="D60">
        <v>1.2</v>
      </c>
      <c r="E60">
        <v>0</v>
      </c>
      <c r="F60">
        <v>0</v>
      </c>
      <c r="G60">
        <v>0.8</v>
      </c>
      <c r="H60">
        <v>0</v>
      </c>
      <c r="I60">
        <v>61.1</v>
      </c>
      <c r="J60">
        <v>4104272</v>
      </c>
      <c r="K60">
        <v>2677688</v>
      </c>
      <c r="L60">
        <v>1595500</v>
      </c>
      <c r="M60">
        <v>1426584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1474686275</v>
      </c>
      <c r="B61">
        <v>237</v>
      </c>
      <c r="C61">
        <v>4</v>
      </c>
      <c r="D61">
        <v>1.6</v>
      </c>
      <c r="E61">
        <v>0</v>
      </c>
      <c r="F61">
        <v>0</v>
      </c>
      <c r="G61">
        <v>0.5</v>
      </c>
      <c r="H61">
        <v>1</v>
      </c>
      <c r="I61">
        <v>61.1</v>
      </c>
      <c r="J61">
        <v>4104272</v>
      </c>
      <c r="K61">
        <v>2677720</v>
      </c>
      <c r="L61">
        <v>1595468</v>
      </c>
      <c r="M61">
        <v>1426552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1474686279</v>
      </c>
      <c r="B62">
        <v>241</v>
      </c>
      <c r="C62">
        <v>4</v>
      </c>
      <c r="D62">
        <v>0.8</v>
      </c>
      <c r="E62">
        <v>0</v>
      </c>
      <c r="F62">
        <v>0.3</v>
      </c>
      <c r="G62">
        <v>0.5</v>
      </c>
      <c r="H62">
        <v>0</v>
      </c>
      <c r="I62">
        <v>61.1</v>
      </c>
      <c r="J62">
        <v>4104272</v>
      </c>
      <c r="K62">
        <v>2677720</v>
      </c>
      <c r="L62">
        <v>1595468</v>
      </c>
      <c r="M62">
        <v>1426552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1474686283</v>
      </c>
      <c r="B63">
        <v>245</v>
      </c>
      <c r="C63">
        <v>4</v>
      </c>
      <c r="D63">
        <v>2.4</v>
      </c>
      <c r="E63">
        <v>0.5</v>
      </c>
      <c r="F63">
        <v>0.2</v>
      </c>
      <c r="G63">
        <v>0.7</v>
      </c>
      <c r="H63">
        <v>1</v>
      </c>
      <c r="I63">
        <v>61.1</v>
      </c>
      <c r="J63">
        <v>4104272</v>
      </c>
      <c r="K63">
        <v>2677884</v>
      </c>
      <c r="L63">
        <v>1595316</v>
      </c>
      <c r="M63">
        <v>1426388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1474686287</v>
      </c>
      <c r="B64">
        <v>249</v>
      </c>
      <c r="C64">
        <v>4</v>
      </c>
      <c r="D64">
        <v>2.4</v>
      </c>
      <c r="E64">
        <v>1.5</v>
      </c>
      <c r="F64">
        <v>0</v>
      </c>
      <c r="G64">
        <v>1</v>
      </c>
      <c r="H64">
        <v>0.2</v>
      </c>
      <c r="I64">
        <v>61.1</v>
      </c>
      <c r="J64">
        <v>4104272</v>
      </c>
      <c r="K64">
        <v>2677916</v>
      </c>
      <c r="L64">
        <v>1595292</v>
      </c>
      <c r="M64">
        <v>1426356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1474686291</v>
      </c>
      <c r="B65">
        <v>253</v>
      </c>
      <c r="C65">
        <v>4</v>
      </c>
      <c r="D65">
        <v>2</v>
      </c>
      <c r="E65">
        <v>0</v>
      </c>
      <c r="F65">
        <v>0.5</v>
      </c>
      <c r="G65">
        <v>0.5</v>
      </c>
      <c r="H65">
        <v>0.3</v>
      </c>
      <c r="I65">
        <v>61.1</v>
      </c>
      <c r="J65">
        <v>4104272</v>
      </c>
      <c r="K65">
        <v>2677840</v>
      </c>
      <c r="L65">
        <v>1595368</v>
      </c>
      <c r="M65">
        <v>1426432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1474686295</v>
      </c>
      <c r="B66">
        <v>257</v>
      </c>
      <c r="C66">
        <v>4</v>
      </c>
      <c r="D66">
        <v>2.4</v>
      </c>
      <c r="E66">
        <v>1.2</v>
      </c>
      <c r="F66">
        <v>0</v>
      </c>
      <c r="G66">
        <v>0.7</v>
      </c>
      <c r="H66">
        <v>1</v>
      </c>
      <c r="I66">
        <v>61.1</v>
      </c>
      <c r="J66">
        <v>4104272</v>
      </c>
      <c r="K66">
        <v>2677840</v>
      </c>
      <c r="L66">
        <v>1595376</v>
      </c>
      <c r="M66">
        <v>1426432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1474686299</v>
      </c>
      <c r="B67">
        <v>261</v>
      </c>
      <c r="C67">
        <v>4</v>
      </c>
      <c r="D67">
        <v>1.2</v>
      </c>
      <c r="E67">
        <v>0.3</v>
      </c>
      <c r="F67">
        <v>0</v>
      </c>
      <c r="G67">
        <v>0.7</v>
      </c>
      <c r="H67">
        <v>0</v>
      </c>
      <c r="I67">
        <v>61.1</v>
      </c>
      <c r="J67">
        <v>4104272</v>
      </c>
      <c r="K67">
        <v>2677856</v>
      </c>
      <c r="L67">
        <v>1595360</v>
      </c>
      <c r="M67">
        <v>1426416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0</v>
      </c>
    </row>
    <row r="68" spans="1:23">
      <c r="A68">
        <v>1474686303</v>
      </c>
      <c r="B68">
        <v>265</v>
      </c>
      <c r="C68">
        <v>4</v>
      </c>
      <c r="D68">
        <v>1.6</v>
      </c>
      <c r="E68">
        <v>0</v>
      </c>
      <c r="F68">
        <v>1</v>
      </c>
      <c r="G68">
        <v>0.8</v>
      </c>
      <c r="H68">
        <v>0</v>
      </c>
      <c r="I68">
        <v>61.1</v>
      </c>
      <c r="J68">
        <v>4104272</v>
      </c>
      <c r="K68">
        <v>2677856</v>
      </c>
      <c r="L68">
        <v>1595360</v>
      </c>
      <c r="M68">
        <v>1426416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1474686307</v>
      </c>
      <c r="B69">
        <v>269</v>
      </c>
      <c r="C69">
        <v>4</v>
      </c>
      <c r="D69">
        <v>0.8</v>
      </c>
      <c r="E69">
        <v>0.3</v>
      </c>
      <c r="F69">
        <v>0</v>
      </c>
      <c r="G69">
        <v>0.5</v>
      </c>
      <c r="H69">
        <v>0</v>
      </c>
      <c r="I69">
        <v>61.1</v>
      </c>
      <c r="J69">
        <v>4104272</v>
      </c>
      <c r="K69">
        <v>2677824</v>
      </c>
      <c r="L69">
        <v>1595392</v>
      </c>
      <c r="M69">
        <v>1426448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1474686311</v>
      </c>
      <c r="B70">
        <v>273</v>
      </c>
      <c r="C70">
        <v>4</v>
      </c>
      <c r="D70">
        <v>2.4</v>
      </c>
      <c r="E70">
        <v>0</v>
      </c>
      <c r="F70">
        <v>0.5</v>
      </c>
      <c r="G70">
        <v>1.7</v>
      </c>
      <c r="H70">
        <v>0.2</v>
      </c>
      <c r="I70">
        <v>61.1</v>
      </c>
      <c r="J70">
        <v>4104272</v>
      </c>
      <c r="K70">
        <v>2677856</v>
      </c>
      <c r="L70">
        <v>1595360</v>
      </c>
      <c r="M70">
        <v>1426416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1474686315</v>
      </c>
      <c r="B71">
        <v>277</v>
      </c>
      <c r="C71">
        <v>4</v>
      </c>
      <c r="D71">
        <v>1.2</v>
      </c>
      <c r="E71">
        <v>0</v>
      </c>
      <c r="F71">
        <v>0.8</v>
      </c>
      <c r="G71">
        <v>0.5</v>
      </c>
      <c r="H71">
        <v>0</v>
      </c>
      <c r="I71">
        <v>61.1</v>
      </c>
      <c r="J71">
        <v>4104272</v>
      </c>
      <c r="K71">
        <v>2677980</v>
      </c>
      <c r="L71">
        <v>1595244</v>
      </c>
      <c r="M71">
        <v>1426292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1474686319</v>
      </c>
      <c r="B72">
        <v>281</v>
      </c>
      <c r="C72">
        <v>4</v>
      </c>
      <c r="D72">
        <v>1.6</v>
      </c>
      <c r="E72">
        <v>0</v>
      </c>
      <c r="F72">
        <v>0.2</v>
      </c>
      <c r="G72">
        <v>1</v>
      </c>
      <c r="H72">
        <v>0</v>
      </c>
      <c r="I72">
        <v>61.1</v>
      </c>
      <c r="J72">
        <v>4104272</v>
      </c>
      <c r="K72">
        <v>2677856</v>
      </c>
      <c r="L72">
        <v>1595368</v>
      </c>
      <c r="M72">
        <v>1426416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1474686323</v>
      </c>
      <c r="B73">
        <v>285</v>
      </c>
      <c r="C73">
        <v>4</v>
      </c>
      <c r="D73">
        <v>2.4</v>
      </c>
      <c r="E73">
        <v>0</v>
      </c>
      <c r="F73">
        <v>0</v>
      </c>
      <c r="G73">
        <v>1.7</v>
      </c>
      <c r="H73">
        <v>0.7</v>
      </c>
      <c r="I73">
        <v>61.1</v>
      </c>
      <c r="J73">
        <v>4104272</v>
      </c>
      <c r="K73">
        <v>2677888</v>
      </c>
      <c r="L73">
        <v>1595336</v>
      </c>
      <c r="M73">
        <v>1426384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1474686327</v>
      </c>
      <c r="B74">
        <v>289</v>
      </c>
      <c r="C74">
        <v>4</v>
      </c>
      <c r="D74">
        <v>2.4</v>
      </c>
      <c r="E74">
        <v>0.2</v>
      </c>
      <c r="F74">
        <v>0.5</v>
      </c>
      <c r="G74">
        <v>0.5</v>
      </c>
      <c r="H74">
        <v>1.2</v>
      </c>
      <c r="I74">
        <v>61.1</v>
      </c>
      <c r="J74">
        <v>4104272</v>
      </c>
      <c r="K74">
        <v>2677888</v>
      </c>
      <c r="L74">
        <v>1595336</v>
      </c>
      <c r="M74">
        <v>1426384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1474686331</v>
      </c>
      <c r="B75">
        <v>293</v>
      </c>
      <c r="C75">
        <v>4</v>
      </c>
      <c r="D75">
        <v>1.6</v>
      </c>
      <c r="E75">
        <v>0.2</v>
      </c>
      <c r="F75">
        <v>0.5</v>
      </c>
      <c r="G75">
        <v>0.8</v>
      </c>
      <c r="H75">
        <v>0</v>
      </c>
      <c r="I75">
        <v>61.1</v>
      </c>
      <c r="J75">
        <v>4104272</v>
      </c>
      <c r="K75">
        <v>2678012</v>
      </c>
      <c r="L75">
        <v>1595220</v>
      </c>
      <c r="M75">
        <v>1426260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1474686335</v>
      </c>
      <c r="B76">
        <v>297</v>
      </c>
      <c r="C76">
        <v>4</v>
      </c>
      <c r="D76">
        <v>0.8</v>
      </c>
      <c r="E76">
        <v>0.2</v>
      </c>
      <c r="F76">
        <v>0</v>
      </c>
      <c r="G76">
        <v>0.7</v>
      </c>
      <c r="H76">
        <v>0</v>
      </c>
      <c r="I76">
        <v>61.1</v>
      </c>
      <c r="J76">
        <v>4104272</v>
      </c>
      <c r="K76">
        <v>2678044</v>
      </c>
      <c r="L76">
        <v>1595188</v>
      </c>
      <c r="M76">
        <v>1426228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1474686339</v>
      </c>
      <c r="B77">
        <v>301</v>
      </c>
      <c r="C77">
        <v>4</v>
      </c>
      <c r="D77">
        <v>0.4</v>
      </c>
      <c r="E77">
        <v>0</v>
      </c>
      <c r="F77">
        <v>0</v>
      </c>
      <c r="G77">
        <v>0.5</v>
      </c>
      <c r="H77">
        <v>0</v>
      </c>
      <c r="I77">
        <v>61.1</v>
      </c>
      <c r="J77">
        <v>4104272</v>
      </c>
      <c r="K77">
        <v>2677888</v>
      </c>
      <c r="L77">
        <v>1595344</v>
      </c>
      <c r="M77">
        <v>1426384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1474686343</v>
      </c>
      <c r="B78">
        <v>305</v>
      </c>
      <c r="C78">
        <v>4</v>
      </c>
      <c r="D78">
        <v>1.2</v>
      </c>
      <c r="E78">
        <v>0</v>
      </c>
      <c r="F78">
        <v>0.3</v>
      </c>
      <c r="G78">
        <v>0.7</v>
      </c>
      <c r="H78">
        <v>0</v>
      </c>
      <c r="I78">
        <v>61.1</v>
      </c>
      <c r="J78">
        <v>4104272</v>
      </c>
      <c r="K78">
        <v>2677392</v>
      </c>
      <c r="L78">
        <v>1595840</v>
      </c>
      <c r="M78">
        <v>1426880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1474686347</v>
      </c>
      <c r="B79">
        <v>309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0.2</v>
      </c>
      <c r="I79">
        <v>61.1</v>
      </c>
      <c r="J79">
        <v>4104272</v>
      </c>
      <c r="K79">
        <v>2677392</v>
      </c>
      <c r="L79">
        <v>1595840</v>
      </c>
      <c r="M79">
        <v>1426880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1474686351</v>
      </c>
      <c r="B80">
        <v>313</v>
      </c>
      <c r="C80">
        <v>4</v>
      </c>
      <c r="D80">
        <v>0.8</v>
      </c>
      <c r="E80">
        <v>0</v>
      </c>
      <c r="F80">
        <v>0</v>
      </c>
      <c r="G80">
        <v>0.8</v>
      </c>
      <c r="H80">
        <v>0</v>
      </c>
      <c r="I80">
        <v>61.1</v>
      </c>
      <c r="J80">
        <v>4104272</v>
      </c>
      <c r="K80">
        <v>2677392</v>
      </c>
      <c r="L80">
        <v>1595840</v>
      </c>
      <c r="M80">
        <v>1426880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1474686355</v>
      </c>
      <c r="B81">
        <v>317</v>
      </c>
      <c r="C81">
        <v>4</v>
      </c>
      <c r="D81">
        <v>1.2</v>
      </c>
      <c r="E81">
        <v>0</v>
      </c>
      <c r="F81">
        <v>0.3</v>
      </c>
      <c r="G81">
        <v>0.5</v>
      </c>
      <c r="H81">
        <v>0</v>
      </c>
      <c r="I81">
        <v>61.1</v>
      </c>
      <c r="J81">
        <v>4104272</v>
      </c>
      <c r="K81">
        <v>2677424</v>
      </c>
      <c r="L81">
        <v>1595808</v>
      </c>
      <c r="M81">
        <v>1426848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1474686359</v>
      </c>
      <c r="B82">
        <v>321</v>
      </c>
      <c r="C82">
        <v>4</v>
      </c>
      <c r="D82">
        <v>0.4</v>
      </c>
      <c r="E82">
        <v>0</v>
      </c>
      <c r="F82">
        <v>0.3</v>
      </c>
      <c r="G82">
        <v>0.5</v>
      </c>
      <c r="H82">
        <v>0</v>
      </c>
      <c r="I82">
        <v>61.1</v>
      </c>
      <c r="J82">
        <v>4104272</v>
      </c>
      <c r="K82">
        <v>2677580</v>
      </c>
      <c r="L82">
        <v>1595652</v>
      </c>
      <c r="M82">
        <v>1426692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1474686363</v>
      </c>
      <c r="B83">
        <v>325</v>
      </c>
      <c r="C83">
        <v>4</v>
      </c>
      <c r="D83">
        <v>1.2</v>
      </c>
      <c r="E83">
        <v>0</v>
      </c>
      <c r="F83">
        <v>0</v>
      </c>
      <c r="G83">
        <v>0.5</v>
      </c>
      <c r="H83">
        <v>0.3</v>
      </c>
      <c r="I83">
        <v>61.1</v>
      </c>
      <c r="J83">
        <v>4104272</v>
      </c>
      <c r="K83">
        <v>2677604</v>
      </c>
      <c r="L83">
        <v>1595628</v>
      </c>
      <c r="M83">
        <v>1426668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0</v>
      </c>
    </row>
    <row r="84" spans="1:23">
      <c r="A84">
        <v>1474686367</v>
      </c>
      <c r="B84">
        <v>329</v>
      </c>
      <c r="C84">
        <v>4</v>
      </c>
      <c r="D84">
        <v>0.8</v>
      </c>
      <c r="E84">
        <v>0</v>
      </c>
      <c r="F84">
        <v>0</v>
      </c>
      <c r="G84">
        <v>0.7</v>
      </c>
      <c r="H84">
        <v>0</v>
      </c>
      <c r="I84">
        <v>61.1</v>
      </c>
      <c r="J84">
        <v>4104272</v>
      </c>
      <c r="K84">
        <v>2677548</v>
      </c>
      <c r="L84">
        <v>1595684</v>
      </c>
      <c r="M84">
        <v>1426724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1474686371</v>
      </c>
      <c r="B85">
        <v>333</v>
      </c>
      <c r="C85">
        <v>4</v>
      </c>
      <c r="D85">
        <v>1.2</v>
      </c>
      <c r="E85">
        <v>0</v>
      </c>
      <c r="F85">
        <v>0</v>
      </c>
      <c r="G85">
        <v>0.2</v>
      </c>
      <c r="H85">
        <v>1</v>
      </c>
      <c r="I85">
        <v>61.1</v>
      </c>
      <c r="J85">
        <v>4104272</v>
      </c>
      <c r="K85">
        <v>2677548</v>
      </c>
      <c r="L85">
        <v>1595684</v>
      </c>
      <c r="M85">
        <v>1426724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1474686375</v>
      </c>
      <c r="B86">
        <v>337</v>
      </c>
      <c r="C86">
        <v>4</v>
      </c>
      <c r="D86">
        <v>0.8</v>
      </c>
      <c r="E86">
        <v>0</v>
      </c>
      <c r="F86">
        <v>0.5</v>
      </c>
      <c r="G86">
        <v>0</v>
      </c>
      <c r="H86">
        <v>0.5</v>
      </c>
      <c r="I86">
        <v>61.1</v>
      </c>
      <c r="J86">
        <v>4104272</v>
      </c>
      <c r="K86">
        <v>2677672</v>
      </c>
      <c r="L86">
        <v>1595568</v>
      </c>
      <c r="M86">
        <v>1426600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1474686379</v>
      </c>
      <c r="B87">
        <v>341</v>
      </c>
      <c r="C87">
        <v>4</v>
      </c>
      <c r="D87">
        <v>1.2</v>
      </c>
      <c r="E87">
        <v>0.3</v>
      </c>
      <c r="F87">
        <v>0</v>
      </c>
      <c r="G87">
        <v>0</v>
      </c>
      <c r="H87">
        <v>0.7</v>
      </c>
      <c r="I87">
        <v>61.1</v>
      </c>
      <c r="J87">
        <v>4104272</v>
      </c>
      <c r="K87">
        <v>2677704</v>
      </c>
      <c r="L87">
        <v>1595536</v>
      </c>
      <c r="M87">
        <v>1426568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1474686383</v>
      </c>
      <c r="B88">
        <v>345</v>
      </c>
      <c r="C88">
        <v>4</v>
      </c>
      <c r="D88">
        <v>0.8</v>
      </c>
      <c r="E88">
        <v>0</v>
      </c>
      <c r="F88">
        <v>0.2</v>
      </c>
      <c r="G88">
        <v>0</v>
      </c>
      <c r="H88">
        <v>0.5</v>
      </c>
      <c r="I88">
        <v>61.1</v>
      </c>
      <c r="J88">
        <v>4104272</v>
      </c>
      <c r="K88">
        <v>2677704</v>
      </c>
      <c r="L88">
        <v>1595536</v>
      </c>
      <c r="M88">
        <v>1426568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1474686387</v>
      </c>
      <c r="B89">
        <v>349</v>
      </c>
      <c r="C89">
        <v>4</v>
      </c>
      <c r="D89">
        <v>1.2</v>
      </c>
      <c r="E89">
        <v>0</v>
      </c>
      <c r="F89">
        <v>0.2</v>
      </c>
      <c r="G89">
        <v>0</v>
      </c>
      <c r="H89">
        <v>0.5</v>
      </c>
      <c r="I89">
        <v>61.1</v>
      </c>
      <c r="J89">
        <v>4104272</v>
      </c>
      <c r="K89">
        <v>2677736</v>
      </c>
      <c r="L89">
        <v>1595504</v>
      </c>
      <c r="M89">
        <v>1426536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1474686391</v>
      </c>
      <c r="B90">
        <v>353</v>
      </c>
      <c r="C90">
        <v>4</v>
      </c>
      <c r="D90">
        <v>0.8</v>
      </c>
      <c r="E90">
        <v>0</v>
      </c>
      <c r="F90">
        <v>0</v>
      </c>
      <c r="G90">
        <v>0.3</v>
      </c>
      <c r="H90">
        <v>0.7</v>
      </c>
      <c r="I90">
        <v>61.1</v>
      </c>
      <c r="J90">
        <v>4104272</v>
      </c>
      <c r="K90">
        <v>2677612</v>
      </c>
      <c r="L90">
        <v>1595628</v>
      </c>
      <c r="M90">
        <v>1426660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1474686395</v>
      </c>
      <c r="B91">
        <v>357</v>
      </c>
      <c r="C91">
        <v>4</v>
      </c>
      <c r="D91">
        <v>1.2</v>
      </c>
      <c r="E91">
        <v>0.7</v>
      </c>
      <c r="F91">
        <v>0</v>
      </c>
      <c r="G91">
        <v>0</v>
      </c>
      <c r="H91">
        <v>0</v>
      </c>
      <c r="I91">
        <v>61.1</v>
      </c>
      <c r="J91">
        <v>4104272</v>
      </c>
      <c r="K91">
        <v>2677612</v>
      </c>
      <c r="L91">
        <v>1595628</v>
      </c>
      <c r="M91">
        <v>1426660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1474686399</v>
      </c>
      <c r="B92">
        <v>361</v>
      </c>
      <c r="C92">
        <v>4</v>
      </c>
      <c r="D92">
        <v>0.8</v>
      </c>
      <c r="E92">
        <v>0.8</v>
      </c>
      <c r="F92">
        <v>0</v>
      </c>
      <c r="G92">
        <v>0</v>
      </c>
      <c r="H92">
        <v>0</v>
      </c>
      <c r="I92">
        <v>61.1</v>
      </c>
      <c r="J92">
        <v>4104272</v>
      </c>
      <c r="K92">
        <v>2677768</v>
      </c>
      <c r="L92">
        <v>1595472</v>
      </c>
      <c r="M92">
        <v>1426504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1474686403</v>
      </c>
      <c r="B93">
        <v>365</v>
      </c>
      <c r="C93">
        <v>4</v>
      </c>
      <c r="D93">
        <v>1.2</v>
      </c>
      <c r="E93">
        <v>0.8</v>
      </c>
      <c r="F93">
        <v>0.7</v>
      </c>
      <c r="G93">
        <v>0.3</v>
      </c>
      <c r="H93">
        <v>0</v>
      </c>
      <c r="I93">
        <v>61.1</v>
      </c>
      <c r="J93">
        <v>4104272</v>
      </c>
      <c r="K93">
        <v>2677800</v>
      </c>
      <c r="L93">
        <v>1595440</v>
      </c>
      <c r="M93">
        <v>1426472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1474686407</v>
      </c>
      <c r="B94">
        <v>369</v>
      </c>
      <c r="C94">
        <v>4</v>
      </c>
      <c r="D94">
        <v>0.8</v>
      </c>
      <c r="E94">
        <v>0.5</v>
      </c>
      <c r="F94">
        <v>0</v>
      </c>
      <c r="G94">
        <v>0</v>
      </c>
      <c r="H94">
        <v>0</v>
      </c>
      <c r="I94">
        <v>61.1</v>
      </c>
      <c r="J94">
        <v>4104272</v>
      </c>
      <c r="K94">
        <v>2677800</v>
      </c>
      <c r="L94">
        <v>1595440</v>
      </c>
      <c r="M94">
        <v>1426472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12</v>
      </c>
    </row>
    <row r="95" spans="1:23">
      <c r="A95">
        <v>1474686411</v>
      </c>
      <c r="B95">
        <v>373</v>
      </c>
      <c r="C95">
        <v>4</v>
      </c>
      <c r="D95">
        <v>0.4</v>
      </c>
      <c r="E95">
        <v>0.5</v>
      </c>
      <c r="F95">
        <v>0</v>
      </c>
      <c r="G95">
        <v>0</v>
      </c>
      <c r="H95">
        <v>0</v>
      </c>
      <c r="I95">
        <v>61.1</v>
      </c>
      <c r="J95">
        <v>4104272</v>
      </c>
      <c r="K95">
        <v>2677800</v>
      </c>
      <c r="L95">
        <v>1595440</v>
      </c>
      <c r="M95">
        <v>1426472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1474686415</v>
      </c>
      <c r="B96">
        <v>377</v>
      </c>
      <c r="C96">
        <v>4</v>
      </c>
      <c r="D96">
        <v>1.2</v>
      </c>
      <c r="E96">
        <v>0.5</v>
      </c>
      <c r="F96">
        <v>0</v>
      </c>
      <c r="G96">
        <v>0</v>
      </c>
      <c r="H96">
        <v>0.3</v>
      </c>
      <c r="I96">
        <v>61.1</v>
      </c>
      <c r="J96">
        <v>4104272</v>
      </c>
      <c r="K96">
        <v>2677832</v>
      </c>
      <c r="L96">
        <v>1595408</v>
      </c>
      <c r="M96">
        <v>1426440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1474686419</v>
      </c>
      <c r="B97">
        <v>381</v>
      </c>
      <c r="C97">
        <v>4</v>
      </c>
      <c r="D97">
        <v>2.4</v>
      </c>
      <c r="E97">
        <v>1.2</v>
      </c>
      <c r="F97">
        <v>0.2</v>
      </c>
      <c r="G97">
        <v>0</v>
      </c>
      <c r="H97">
        <v>1</v>
      </c>
      <c r="I97">
        <v>61.1</v>
      </c>
      <c r="J97">
        <v>4104272</v>
      </c>
      <c r="K97">
        <v>2677692</v>
      </c>
      <c r="L97">
        <v>1595548</v>
      </c>
      <c r="M97">
        <v>1426580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1474686423</v>
      </c>
      <c r="B98">
        <v>385</v>
      </c>
      <c r="C98">
        <v>4</v>
      </c>
      <c r="D98">
        <v>2</v>
      </c>
      <c r="E98">
        <v>0.5</v>
      </c>
      <c r="F98">
        <v>0.8</v>
      </c>
      <c r="G98">
        <v>0</v>
      </c>
      <c r="H98">
        <v>0.2</v>
      </c>
      <c r="I98">
        <v>61.1</v>
      </c>
      <c r="J98">
        <v>4104272</v>
      </c>
      <c r="K98">
        <v>2677724</v>
      </c>
      <c r="L98">
        <v>1595524</v>
      </c>
      <c r="M98">
        <v>1426548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1474686427</v>
      </c>
      <c r="B99">
        <v>389</v>
      </c>
      <c r="C99">
        <v>4</v>
      </c>
      <c r="D99">
        <v>0.8</v>
      </c>
      <c r="E99">
        <v>0.8</v>
      </c>
      <c r="F99">
        <v>0.3</v>
      </c>
      <c r="G99">
        <v>0</v>
      </c>
      <c r="H99">
        <v>0</v>
      </c>
      <c r="I99">
        <v>61.1</v>
      </c>
      <c r="J99">
        <v>4104272</v>
      </c>
      <c r="K99">
        <v>2677740</v>
      </c>
      <c r="L99">
        <v>1595508</v>
      </c>
      <c r="M99">
        <v>1426532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1474686431</v>
      </c>
      <c r="B100">
        <v>393</v>
      </c>
      <c r="C100">
        <v>4</v>
      </c>
      <c r="D100">
        <v>2.8</v>
      </c>
      <c r="E100">
        <v>0.7</v>
      </c>
      <c r="F100">
        <v>1.7</v>
      </c>
      <c r="G100">
        <v>0</v>
      </c>
      <c r="H100">
        <v>0</v>
      </c>
      <c r="I100">
        <v>61.1</v>
      </c>
      <c r="J100">
        <v>4104272</v>
      </c>
      <c r="K100">
        <v>2677740</v>
      </c>
      <c r="L100">
        <v>1595508</v>
      </c>
      <c r="M100">
        <v>1426532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1474686435</v>
      </c>
      <c r="B101">
        <v>397</v>
      </c>
      <c r="C101">
        <v>4</v>
      </c>
      <c r="D101">
        <v>0.4</v>
      </c>
      <c r="E101">
        <v>0.5</v>
      </c>
      <c r="F101">
        <v>0</v>
      </c>
      <c r="G101">
        <v>0</v>
      </c>
      <c r="H101">
        <v>0</v>
      </c>
      <c r="I101">
        <v>61.1</v>
      </c>
      <c r="J101">
        <v>4104272</v>
      </c>
      <c r="K101">
        <v>2677616</v>
      </c>
      <c r="L101">
        <v>1595632</v>
      </c>
      <c r="M101">
        <v>1426656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1474686439</v>
      </c>
      <c r="B102">
        <v>401</v>
      </c>
      <c r="C102">
        <v>4</v>
      </c>
      <c r="D102">
        <v>0.8</v>
      </c>
      <c r="E102">
        <v>1</v>
      </c>
      <c r="F102">
        <v>0</v>
      </c>
      <c r="G102">
        <v>0</v>
      </c>
      <c r="H102">
        <v>0</v>
      </c>
      <c r="I102">
        <v>61.1</v>
      </c>
      <c r="J102">
        <v>4104272</v>
      </c>
      <c r="K102">
        <v>2677616</v>
      </c>
      <c r="L102">
        <v>1595632</v>
      </c>
      <c r="M102">
        <v>1426656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1474686443</v>
      </c>
      <c r="B103">
        <v>405</v>
      </c>
      <c r="C103">
        <v>4</v>
      </c>
      <c r="D103">
        <v>0.8</v>
      </c>
      <c r="E103">
        <v>0.3</v>
      </c>
      <c r="F103">
        <v>0</v>
      </c>
      <c r="G103">
        <v>0</v>
      </c>
      <c r="H103">
        <v>0.2</v>
      </c>
      <c r="I103">
        <v>61.1</v>
      </c>
      <c r="J103">
        <v>4104272</v>
      </c>
      <c r="K103">
        <v>2677648</v>
      </c>
      <c r="L103">
        <v>1595600</v>
      </c>
      <c r="M103">
        <v>1426624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1474686447</v>
      </c>
      <c r="B104">
        <v>409</v>
      </c>
      <c r="C104">
        <v>4</v>
      </c>
      <c r="D104">
        <v>2.4</v>
      </c>
      <c r="E104">
        <v>1</v>
      </c>
      <c r="F104">
        <v>1</v>
      </c>
      <c r="G104">
        <v>0.3</v>
      </c>
      <c r="H104">
        <v>0</v>
      </c>
      <c r="I104">
        <v>61.1</v>
      </c>
      <c r="J104">
        <v>4104272</v>
      </c>
      <c r="K104">
        <v>2677648</v>
      </c>
      <c r="L104">
        <v>1595600</v>
      </c>
      <c r="M104">
        <v>1426624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1474686451</v>
      </c>
      <c r="B105">
        <v>413</v>
      </c>
      <c r="C105">
        <v>4</v>
      </c>
      <c r="D105">
        <v>4</v>
      </c>
      <c r="E105">
        <v>2.8</v>
      </c>
      <c r="F105">
        <v>0.8</v>
      </c>
      <c r="G105">
        <v>0</v>
      </c>
      <c r="H105">
        <v>0.2</v>
      </c>
      <c r="I105">
        <v>61.1</v>
      </c>
      <c r="J105">
        <v>4104272</v>
      </c>
      <c r="K105">
        <v>2677648</v>
      </c>
      <c r="L105">
        <v>1595600</v>
      </c>
      <c r="M105">
        <v>1426624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4</v>
      </c>
      <c r="V105">
        <v>0</v>
      </c>
      <c r="W105">
        <v>0</v>
      </c>
    </row>
    <row r="106" spans="1:23">
      <c r="A106">
        <v>1474686455</v>
      </c>
      <c r="B106">
        <v>417</v>
      </c>
      <c r="C106">
        <v>4</v>
      </c>
      <c r="D106">
        <v>0.8</v>
      </c>
      <c r="E106">
        <v>0</v>
      </c>
      <c r="F106">
        <v>0.7</v>
      </c>
      <c r="G106">
        <v>0</v>
      </c>
      <c r="H106">
        <v>0</v>
      </c>
      <c r="I106">
        <v>61.1</v>
      </c>
      <c r="J106">
        <v>4104272</v>
      </c>
      <c r="K106">
        <v>2677680</v>
      </c>
      <c r="L106">
        <v>1595568</v>
      </c>
      <c r="M106">
        <v>1426592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1474686459</v>
      </c>
      <c r="B107">
        <v>421</v>
      </c>
      <c r="C107">
        <v>4</v>
      </c>
      <c r="D107">
        <v>1.6</v>
      </c>
      <c r="E107">
        <v>0</v>
      </c>
      <c r="F107">
        <v>1.5</v>
      </c>
      <c r="G107">
        <v>0.2</v>
      </c>
      <c r="H107">
        <v>0.2</v>
      </c>
      <c r="I107">
        <v>61.1</v>
      </c>
      <c r="J107">
        <v>4104272</v>
      </c>
      <c r="K107">
        <v>2677524</v>
      </c>
      <c r="L107">
        <v>1595732</v>
      </c>
      <c r="M107">
        <v>1426748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1474686463</v>
      </c>
      <c r="B108">
        <v>425</v>
      </c>
      <c r="C108">
        <v>4</v>
      </c>
      <c r="D108">
        <v>2.4</v>
      </c>
      <c r="E108">
        <v>0.3</v>
      </c>
      <c r="F108">
        <v>0.5</v>
      </c>
      <c r="G108">
        <v>1</v>
      </c>
      <c r="H108">
        <v>0.5</v>
      </c>
      <c r="I108">
        <v>61.2</v>
      </c>
      <c r="J108">
        <v>4104272</v>
      </c>
      <c r="K108">
        <v>2679464</v>
      </c>
      <c r="L108">
        <v>1593792</v>
      </c>
      <c r="M108">
        <v>1424808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1474686467</v>
      </c>
      <c r="B109">
        <v>429</v>
      </c>
      <c r="C109">
        <v>4</v>
      </c>
      <c r="D109">
        <v>1.2</v>
      </c>
      <c r="E109">
        <v>0.3</v>
      </c>
      <c r="F109">
        <v>0</v>
      </c>
      <c r="G109">
        <v>0.7</v>
      </c>
      <c r="H109">
        <v>0.3</v>
      </c>
      <c r="I109">
        <v>61.2</v>
      </c>
      <c r="J109">
        <v>4104272</v>
      </c>
      <c r="K109">
        <v>2679520</v>
      </c>
      <c r="L109">
        <v>1593736</v>
      </c>
      <c r="M109">
        <v>1424752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1474686471</v>
      </c>
      <c r="B110">
        <v>433</v>
      </c>
      <c r="C110">
        <v>4</v>
      </c>
      <c r="D110">
        <v>0.8</v>
      </c>
      <c r="E110">
        <v>0</v>
      </c>
      <c r="F110">
        <v>0.3</v>
      </c>
      <c r="G110">
        <v>0.5</v>
      </c>
      <c r="H110">
        <v>0.3</v>
      </c>
      <c r="I110">
        <v>61.2</v>
      </c>
      <c r="J110">
        <v>4104272</v>
      </c>
      <c r="K110">
        <v>2679496</v>
      </c>
      <c r="L110">
        <v>1593760</v>
      </c>
      <c r="M110">
        <v>1424776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1474686475</v>
      </c>
      <c r="B111">
        <v>437</v>
      </c>
      <c r="C111">
        <v>4</v>
      </c>
      <c r="D111">
        <v>1.6</v>
      </c>
      <c r="E111">
        <v>0.2</v>
      </c>
      <c r="F111">
        <v>0</v>
      </c>
      <c r="G111">
        <v>1</v>
      </c>
      <c r="H111">
        <v>0.3</v>
      </c>
      <c r="I111">
        <v>61.2</v>
      </c>
      <c r="J111">
        <v>4104272</v>
      </c>
      <c r="K111">
        <v>2679496</v>
      </c>
      <c r="L111">
        <v>1593760</v>
      </c>
      <c r="M111">
        <v>1424776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1474686479</v>
      </c>
      <c r="B112">
        <v>441</v>
      </c>
      <c r="C112">
        <v>4</v>
      </c>
      <c r="D112">
        <v>2.8</v>
      </c>
      <c r="E112">
        <v>2.2</v>
      </c>
      <c r="F112">
        <v>0</v>
      </c>
      <c r="G112">
        <v>0.5</v>
      </c>
      <c r="H112">
        <v>0</v>
      </c>
      <c r="I112">
        <v>61.2</v>
      </c>
      <c r="J112">
        <v>4104272</v>
      </c>
      <c r="K112">
        <v>2679496</v>
      </c>
      <c r="L112">
        <v>1593772</v>
      </c>
      <c r="M112">
        <v>1424776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1474686483</v>
      </c>
      <c r="B113">
        <v>445</v>
      </c>
      <c r="C113">
        <v>4</v>
      </c>
      <c r="D113">
        <v>1.2</v>
      </c>
      <c r="E113">
        <v>0</v>
      </c>
      <c r="F113">
        <v>1</v>
      </c>
      <c r="G113">
        <v>0</v>
      </c>
      <c r="H113">
        <v>0.5</v>
      </c>
      <c r="I113">
        <v>61.2</v>
      </c>
      <c r="J113">
        <v>4104272</v>
      </c>
      <c r="K113">
        <v>2679496</v>
      </c>
      <c r="L113">
        <v>1593780</v>
      </c>
      <c r="M113">
        <v>1424776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1474686487</v>
      </c>
      <c r="B114">
        <v>449</v>
      </c>
      <c r="C114">
        <v>4</v>
      </c>
      <c r="D114">
        <v>0.8</v>
      </c>
      <c r="E114">
        <v>0</v>
      </c>
      <c r="F114">
        <v>0</v>
      </c>
      <c r="G114">
        <v>0</v>
      </c>
      <c r="H114">
        <v>0.5</v>
      </c>
      <c r="I114">
        <v>61.2</v>
      </c>
      <c r="J114">
        <v>4104272</v>
      </c>
      <c r="K114">
        <v>2679528</v>
      </c>
      <c r="L114">
        <v>1593748</v>
      </c>
      <c r="M114">
        <v>1424744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1474686491</v>
      </c>
      <c r="B115">
        <v>453</v>
      </c>
      <c r="C115">
        <v>4</v>
      </c>
      <c r="D115">
        <v>1.2</v>
      </c>
      <c r="E115">
        <v>0.7</v>
      </c>
      <c r="F115">
        <v>0.3</v>
      </c>
      <c r="G115">
        <v>0</v>
      </c>
      <c r="H115">
        <v>0.5</v>
      </c>
      <c r="I115">
        <v>61.2</v>
      </c>
      <c r="J115">
        <v>4104272</v>
      </c>
      <c r="K115">
        <v>2679992</v>
      </c>
      <c r="L115">
        <v>1593296</v>
      </c>
      <c r="M115">
        <v>1424280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</v>
      </c>
      <c r="T115">
        <v>0</v>
      </c>
      <c r="U115">
        <v>4</v>
      </c>
      <c r="V115">
        <v>0</v>
      </c>
      <c r="W115">
        <v>0</v>
      </c>
    </row>
    <row r="116" spans="1:23">
      <c r="A116">
        <v>1474686495</v>
      </c>
      <c r="B116">
        <v>457</v>
      </c>
      <c r="C116">
        <v>4</v>
      </c>
      <c r="D116">
        <v>1.2</v>
      </c>
      <c r="E116">
        <v>0</v>
      </c>
      <c r="F116">
        <v>0.3</v>
      </c>
      <c r="G116">
        <v>0</v>
      </c>
      <c r="H116">
        <v>1</v>
      </c>
      <c r="I116">
        <v>61.2</v>
      </c>
      <c r="J116">
        <v>4104272</v>
      </c>
      <c r="K116">
        <v>2680024</v>
      </c>
      <c r="L116">
        <v>1593264</v>
      </c>
      <c r="M116">
        <v>1424248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1474686499</v>
      </c>
      <c r="B117">
        <v>461</v>
      </c>
      <c r="C117">
        <v>4</v>
      </c>
      <c r="D117">
        <v>2.8</v>
      </c>
      <c r="E117">
        <v>0.2</v>
      </c>
      <c r="F117">
        <v>0</v>
      </c>
      <c r="G117">
        <v>2.2</v>
      </c>
      <c r="H117">
        <v>0.5</v>
      </c>
      <c r="I117">
        <v>61.2</v>
      </c>
      <c r="J117">
        <v>4104272</v>
      </c>
      <c r="K117">
        <v>2680024</v>
      </c>
      <c r="L117">
        <v>1593272</v>
      </c>
      <c r="M117">
        <v>1424248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1474686503</v>
      </c>
      <c r="B118">
        <v>465</v>
      </c>
      <c r="C118">
        <v>4</v>
      </c>
      <c r="D118">
        <v>0.8</v>
      </c>
      <c r="E118">
        <v>0.3</v>
      </c>
      <c r="F118">
        <v>0</v>
      </c>
      <c r="G118">
        <v>0</v>
      </c>
      <c r="H118">
        <v>0.8</v>
      </c>
      <c r="I118">
        <v>61.2</v>
      </c>
      <c r="J118">
        <v>4104272</v>
      </c>
      <c r="K118">
        <v>2680056</v>
      </c>
      <c r="L118">
        <v>1593240</v>
      </c>
      <c r="M118">
        <v>1424216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1474686507</v>
      </c>
      <c r="B119">
        <v>469</v>
      </c>
      <c r="C119">
        <v>4</v>
      </c>
      <c r="D119">
        <v>0.8</v>
      </c>
      <c r="E119">
        <v>0</v>
      </c>
      <c r="F119">
        <v>0</v>
      </c>
      <c r="G119">
        <v>0</v>
      </c>
      <c r="H119">
        <v>0.8</v>
      </c>
      <c r="I119">
        <v>61.2</v>
      </c>
      <c r="J119">
        <v>4104272</v>
      </c>
      <c r="K119">
        <v>2680056</v>
      </c>
      <c r="L119">
        <v>1593240</v>
      </c>
      <c r="M119">
        <v>1424216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1474686511</v>
      </c>
      <c r="B120">
        <v>473</v>
      </c>
      <c r="C120">
        <v>4</v>
      </c>
      <c r="D120">
        <v>1.6</v>
      </c>
      <c r="E120">
        <v>0.3</v>
      </c>
      <c r="F120">
        <v>0.5</v>
      </c>
      <c r="G120">
        <v>0</v>
      </c>
      <c r="H120">
        <v>0.5</v>
      </c>
      <c r="I120">
        <v>61.2</v>
      </c>
      <c r="J120">
        <v>4104272</v>
      </c>
      <c r="K120">
        <v>2680024</v>
      </c>
      <c r="L120">
        <v>1593280</v>
      </c>
      <c r="M120">
        <v>1424248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24</v>
      </c>
    </row>
    <row r="121" spans="1:23">
      <c r="A121">
        <v>1474686515</v>
      </c>
      <c r="B121">
        <v>477</v>
      </c>
      <c r="C121">
        <v>4</v>
      </c>
      <c r="D121">
        <v>0.4</v>
      </c>
      <c r="E121">
        <v>0.2</v>
      </c>
      <c r="F121">
        <v>0</v>
      </c>
      <c r="G121">
        <v>0</v>
      </c>
      <c r="H121">
        <v>0.5</v>
      </c>
      <c r="I121">
        <v>61.2</v>
      </c>
      <c r="J121">
        <v>4104272</v>
      </c>
      <c r="K121">
        <v>2680056</v>
      </c>
      <c r="L121">
        <v>1593248</v>
      </c>
      <c r="M121">
        <v>1424216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1474686519</v>
      </c>
      <c r="B122">
        <v>481</v>
      </c>
      <c r="C122">
        <v>4</v>
      </c>
      <c r="D122">
        <v>3.6</v>
      </c>
      <c r="E122">
        <v>0.5</v>
      </c>
      <c r="F122">
        <v>0</v>
      </c>
      <c r="G122">
        <v>1.7</v>
      </c>
      <c r="H122">
        <v>0.7</v>
      </c>
      <c r="I122">
        <v>61.2</v>
      </c>
      <c r="J122">
        <v>4104272</v>
      </c>
      <c r="K122">
        <v>2679932</v>
      </c>
      <c r="L122">
        <v>1593372</v>
      </c>
      <c r="M122">
        <v>1424340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1474686523</v>
      </c>
      <c r="B123">
        <v>485</v>
      </c>
      <c r="C123">
        <v>4</v>
      </c>
      <c r="D123">
        <v>128.8</v>
      </c>
      <c r="E123">
        <v>12</v>
      </c>
      <c r="F123">
        <v>4</v>
      </c>
      <c r="G123">
        <v>80.1</v>
      </c>
      <c r="H123">
        <v>0.8</v>
      </c>
      <c r="I123">
        <v>61.2</v>
      </c>
      <c r="J123">
        <v>4104272</v>
      </c>
      <c r="K123">
        <v>2679932</v>
      </c>
      <c r="L123">
        <v>1593372</v>
      </c>
      <c r="M123">
        <v>1424340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32</v>
      </c>
    </row>
    <row r="124" spans="1:23">
      <c r="A124">
        <v>1474686527</v>
      </c>
      <c r="B124">
        <v>489</v>
      </c>
      <c r="C124">
        <v>4</v>
      </c>
      <c r="D124">
        <v>161.2</v>
      </c>
      <c r="E124">
        <v>26.2</v>
      </c>
      <c r="F124">
        <v>1</v>
      </c>
      <c r="G124">
        <v>91.3</v>
      </c>
      <c r="H124">
        <v>0.3</v>
      </c>
      <c r="I124">
        <v>61.2</v>
      </c>
      <c r="J124">
        <v>4104272</v>
      </c>
      <c r="K124">
        <v>2679980</v>
      </c>
      <c r="L124">
        <v>1593332</v>
      </c>
      <c r="M124">
        <v>1424292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1474686531</v>
      </c>
      <c r="B125">
        <v>493</v>
      </c>
      <c r="C125">
        <v>4</v>
      </c>
      <c r="D125">
        <v>126.4</v>
      </c>
      <c r="E125">
        <v>85.9</v>
      </c>
      <c r="F125">
        <v>1</v>
      </c>
      <c r="G125">
        <v>1</v>
      </c>
      <c r="H125">
        <v>0</v>
      </c>
      <c r="I125">
        <v>61.2</v>
      </c>
      <c r="J125">
        <v>4104272</v>
      </c>
      <c r="K125">
        <v>2680012</v>
      </c>
      <c r="L125">
        <v>1593308</v>
      </c>
      <c r="M125">
        <v>1424260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44</v>
      </c>
      <c r="V125">
        <v>0</v>
      </c>
      <c r="W125">
        <v>100</v>
      </c>
    </row>
    <row r="126" spans="1:23">
      <c r="A126">
        <v>1474686535</v>
      </c>
      <c r="B126">
        <v>497</v>
      </c>
      <c r="C126">
        <v>4</v>
      </c>
      <c r="D126">
        <v>134.4</v>
      </c>
      <c r="E126">
        <v>89.8</v>
      </c>
      <c r="F126">
        <v>0.5</v>
      </c>
      <c r="G126">
        <v>0.8</v>
      </c>
      <c r="H126">
        <v>0</v>
      </c>
      <c r="I126">
        <v>61.2</v>
      </c>
      <c r="J126">
        <v>4104272</v>
      </c>
      <c r="K126">
        <v>2680036</v>
      </c>
      <c r="L126">
        <v>1593292</v>
      </c>
      <c r="M126">
        <v>1424236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28</v>
      </c>
      <c r="V126">
        <v>0</v>
      </c>
      <c r="W126">
        <v>32</v>
      </c>
    </row>
    <row r="127" spans="1:23">
      <c r="A127">
        <v>1474686539</v>
      </c>
      <c r="B127">
        <v>501</v>
      </c>
      <c r="C127">
        <v>4</v>
      </c>
      <c r="D127">
        <v>154</v>
      </c>
      <c r="E127">
        <v>97.4</v>
      </c>
      <c r="F127">
        <v>1.3</v>
      </c>
      <c r="G127">
        <v>0</v>
      </c>
      <c r="H127">
        <v>0</v>
      </c>
      <c r="I127">
        <v>61.2</v>
      </c>
      <c r="J127">
        <v>4104272</v>
      </c>
      <c r="K127">
        <v>2680012</v>
      </c>
      <c r="L127">
        <v>1593332</v>
      </c>
      <c r="M127">
        <v>1424260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1474686543</v>
      </c>
      <c r="B128">
        <v>505</v>
      </c>
      <c r="C128">
        <v>4</v>
      </c>
      <c r="D128">
        <v>136.8</v>
      </c>
      <c r="E128">
        <v>90.7</v>
      </c>
      <c r="F128">
        <v>0.7</v>
      </c>
      <c r="G128">
        <v>0.8</v>
      </c>
      <c r="H128">
        <v>0</v>
      </c>
      <c r="I128">
        <v>61.2</v>
      </c>
      <c r="J128">
        <v>4104272</v>
      </c>
      <c r="K128">
        <v>2680012</v>
      </c>
      <c r="L128">
        <v>1593340</v>
      </c>
      <c r="M128">
        <v>1424260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32</v>
      </c>
    </row>
    <row r="129" spans="1:23">
      <c r="A129">
        <v>1474686547</v>
      </c>
      <c r="B129">
        <v>509</v>
      </c>
      <c r="C129">
        <v>4</v>
      </c>
      <c r="D129">
        <v>151.2</v>
      </c>
      <c r="E129">
        <v>94.2</v>
      </c>
      <c r="F129">
        <v>8.4</v>
      </c>
      <c r="G129">
        <v>1</v>
      </c>
      <c r="H129">
        <v>0.3</v>
      </c>
      <c r="I129">
        <v>61.2</v>
      </c>
      <c r="J129">
        <v>4104272</v>
      </c>
      <c r="K129">
        <v>2680012</v>
      </c>
      <c r="L129">
        <v>1593348</v>
      </c>
      <c r="M129">
        <v>1424260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36</v>
      </c>
    </row>
    <row r="130" spans="1:23">
      <c r="A130">
        <v>1474686551</v>
      </c>
      <c r="B130">
        <v>513</v>
      </c>
      <c r="C130">
        <v>4</v>
      </c>
      <c r="D130">
        <v>160</v>
      </c>
      <c r="E130">
        <v>99.9</v>
      </c>
      <c r="F130">
        <v>0.8</v>
      </c>
      <c r="G130">
        <v>0</v>
      </c>
      <c r="H130">
        <v>0</v>
      </c>
      <c r="I130">
        <v>61.2</v>
      </c>
      <c r="J130">
        <v>4104272</v>
      </c>
      <c r="K130">
        <v>2679980</v>
      </c>
      <c r="L130">
        <v>1593380</v>
      </c>
      <c r="M130">
        <v>1424292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252</v>
      </c>
      <c r="V130">
        <v>0</v>
      </c>
      <c r="W130">
        <v>4</v>
      </c>
    </row>
    <row r="131" spans="1:23">
      <c r="A131">
        <v>1474686555</v>
      </c>
      <c r="B131">
        <v>517</v>
      </c>
      <c r="C131">
        <v>4</v>
      </c>
      <c r="D131">
        <v>154.8</v>
      </c>
      <c r="E131">
        <v>97.8</v>
      </c>
      <c r="F131">
        <v>0.5</v>
      </c>
      <c r="G131">
        <v>1</v>
      </c>
      <c r="H131">
        <v>0</v>
      </c>
      <c r="I131">
        <v>61.2</v>
      </c>
      <c r="J131">
        <v>4104272</v>
      </c>
      <c r="K131">
        <v>2679980</v>
      </c>
      <c r="L131">
        <v>1593380</v>
      </c>
      <c r="M131">
        <v>1424292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36</v>
      </c>
    </row>
    <row r="132" spans="1:23">
      <c r="A132">
        <v>1474686559</v>
      </c>
      <c r="B132">
        <v>521</v>
      </c>
      <c r="C132">
        <v>4</v>
      </c>
      <c r="D132">
        <v>160</v>
      </c>
      <c r="E132">
        <v>100</v>
      </c>
      <c r="F132">
        <v>0.5</v>
      </c>
      <c r="G132">
        <v>0</v>
      </c>
      <c r="H132">
        <v>0</v>
      </c>
      <c r="I132">
        <v>61.2</v>
      </c>
      <c r="J132">
        <v>4104272</v>
      </c>
      <c r="K132">
        <v>2679980</v>
      </c>
      <c r="L132">
        <v>1593388</v>
      </c>
      <c r="M132">
        <v>1424292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1474686563</v>
      </c>
      <c r="B133">
        <v>525</v>
      </c>
      <c r="C133">
        <v>4</v>
      </c>
      <c r="D133">
        <v>146.8</v>
      </c>
      <c r="E133">
        <v>94.8</v>
      </c>
      <c r="F133">
        <v>1.5</v>
      </c>
      <c r="G133">
        <v>0</v>
      </c>
      <c r="H133">
        <v>0</v>
      </c>
      <c r="I133">
        <v>61.2</v>
      </c>
      <c r="J133">
        <v>4104272</v>
      </c>
      <c r="K133">
        <v>2680012</v>
      </c>
      <c r="L133">
        <v>1593364</v>
      </c>
      <c r="M133">
        <v>1424260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1474686567</v>
      </c>
      <c r="B134">
        <v>529</v>
      </c>
      <c r="C134">
        <v>4</v>
      </c>
      <c r="D134">
        <v>155.2</v>
      </c>
      <c r="E134">
        <v>97.5</v>
      </c>
      <c r="F134">
        <v>3</v>
      </c>
      <c r="G134">
        <v>0.5</v>
      </c>
      <c r="H134">
        <v>0</v>
      </c>
      <c r="I134">
        <v>61.2</v>
      </c>
      <c r="J134">
        <v>4104272</v>
      </c>
      <c r="K134">
        <v>2680136</v>
      </c>
      <c r="L134">
        <v>1593240</v>
      </c>
      <c r="M134">
        <v>1424136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20</v>
      </c>
    </row>
    <row r="135" spans="1:23">
      <c r="A135">
        <v>1474686571</v>
      </c>
      <c r="B135">
        <v>533</v>
      </c>
      <c r="C135">
        <v>4</v>
      </c>
      <c r="D135">
        <v>138</v>
      </c>
      <c r="E135">
        <v>90.8</v>
      </c>
      <c r="F135">
        <v>0.7</v>
      </c>
      <c r="G135">
        <v>0.8</v>
      </c>
      <c r="H135">
        <v>0.3</v>
      </c>
      <c r="I135">
        <v>61.2</v>
      </c>
      <c r="J135">
        <v>4104272</v>
      </c>
      <c r="K135">
        <v>2680104</v>
      </c>
      <c r="L135">
        <v>1593288</v>
      </c>
      <c r="M135">
        <v>1424168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28</v>
      </c>
    </row>
    <row r="136" spans="1:23">
      <c r="A136">
        <v>1474686575</v>
      </c>
      <c r="B136">
        <v>537</v>
      </c>
      <c r="C136">
        <v>4</v>
      </c>
      <c r="D136">
        <v>144</v>
      </c>
      <c r="E136">
        <v>93.8</v>
      </c>
      <c r="F136">
        <v>0.5</v>
      </c>
      <c r="G136">
        <v>0</v>
      </c>
      <c r="H136">
        <v>0</v>
      </c>
      <c r="I136">
        <v>61.2</v>
      </c>
      <c r="J136">
        <v>4104272</v>
      </c>
      <c r="K136">
        <v>2680136</v>
      </c>
      <c r="L136">
        <v>1593256</v>
      </c>
      <c r="M136">
        <v>1424136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3</v>
      </c>
      <c r="T136">
        <v>104</v>
      </c>
      <c r="U136">
        <v>12</v>
      </c>
      <c r="V136">
        <v>4</v>
      </c>
      <c r="W136">
        <v>0</v>
      </c>
    </row>
    <row r="137" spans="1:23">
      <c r="A137">
        <v>1474686579</v>
      </c>
      <c r="B137">
        <v>541</v>
      </c>
      <c r="C137">
        <v>4</v>
      </c>
      <c r="D137">
        <v>142.8</v>
      </c>
      <c r="E137">
        <v>84.9</v>
      </c>
      <c r="F137">
        <v>0.8</v>
      </c>
      <c r="G137">
        <v>0</v>
      </c>
      <c r="H137">
        <v>25.4</v>
      </c>
      <c r="I137">
        <v>61.2</v>
      </c>
      <c r="J137">
        <v>4104272</v>
      </c>
      <c r="K137">
        <v>2680136</v>
      </c>
      <c r="L137">
        <v>1593264</v>
      </c>
      <c r="M137">
        <v>1424136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40</v>
      </c>
    </row>
    <row r="138" spans="1:23">
      <c r="A138">
        <v>1474686583</v>
      </c>
      <c r="B138">
        <v>545</v>
      </c>
      <c r="C138">
        <v>4</v>
      </c>
      <c r="D138">
        <v>131.6</v>
      </c>
      <c r="E138">
        <v>88.6</v>
      </c>
      <c r="F138">
        <v>0</v>
      </c>
      <c r="G138">
        <v>1.3</v>
      </c>
      <c r="H138">
        <v>0</v>
      </c>
      <c r="I138">
        <v>61.2</v>
      </c>
      <c r="J138">
        <v>4104272</v>
      </c>
      <c r="K138">
        <v>2680044</v>
      </c>
      <c r="L138">
        <v>1593364</v>
      </c>
      <c r="M138">
        <v>1424228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340</v>
      </c>
      <c r="V138">
        <v>0</v>
      </c>
      <c r="W138">
        <v>28</v>
      </c>
    </row>
    <row r="139" spans="1:23">
      <c r="A139">
        <v>1474686587</v>
      </c>
      <c r="B139">
        <v>549</v>
      </c>
      <c r="C139">
        <v>4</v>
      </c>
      <c r="D139">
        <v>155.6</v>
      </c>
      <c r="E139">
        <v>97.9</v>
      </c>
      <c r="F139">
        <v>0</v>
      </c>
      <c r="G139">
        <v>1</v>
      </c>
      <c r="H139">
        <v>0</v>
      </c>
      <c r="I139">
        <v>61.2</v>
      </c>
      <c r="J139">
        <v>4104272</v>
      </c>
      <c r="K139">
        <v>2679980</v>
      </c>
      <c r="L139">
        <v>1593428</v>
      </c>
      <c r="M139">
        <v>1424292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36</v>
      </c>
      <c r="V139">
        <v>0</v>
      </c>
      <c r="W139">
        <v>36</v>
      </c>
    </row>
    <row r="140" spans="1:23">
      <c r="A140">
        <v>1474686591</v>
      </c>
      <c r="B140">
        <v>553</v>
      </c>
      <c r="C140">
        <v>4</v>
      </c>
      <c r="D140">
        <v>144</v>
      </c>
      <c r="E140">
        <v>93.6</v>
      </c>
      <c r="F140">
        <v>0</v>
      </c>
      <c r="G140">
        <v>1.5</v>
      </c>
      <c r="H140">
        <v>0</v>
      </c>
      <c r="I140">
        <v>61.2</v>
      </c>
      <c r="J140">
        <v>4104272</v>
      </c>
      <c r="K140">
        <v>2680012</v>
      </c>
      <c r="L140">
        <v>1593404</v>
      </c>
      <c r="M140">
        <v>1424260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1474686595</v>
      </c>
      <c r="B141">
        <v>557</v>
      </c>
      <c r="C141">
        <v>4</v>
      </c>
      <c r="D141">
        <v>161.2</v>
      </c>
      <c r="E141">
        <v>47.1</v>
      </c>
      <c r="F141">
        <v>0.5</v>
      </c>
      <c r="G141">
        <v>0.8</v>
      </c>
      <c r="H141">
        <v>81.8</v>
      </c>
      <c r="I141">
        <v>61.2</v>
      </c>
      <c r="J141">
        <v>4104272</v>
      </c>
      <c r="K141">
        <v>2680044</v>
      </c>
      <c r="L141">
        <v>1593380</v>
      </c>
      <c r="M141">
        <v>1424228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36</v>
      </c>
    </row>
    <row r="142" spans="1:23">
      <c r="A142">
        <v>1474686599</v>
      </c>
      <c r="B142">
        <v>561</v>
      </c>
      <c r="C142">
        <v>4</v>
      </c>
      <c r="D142">
        <v>152.4</v>
      </c>
      <c r="E142">
        <v>58.6</v>
      </c>
      <c r="F142">
        <v>0.8</v>
      </c>
      <c r="G142">
        <v>0</v>
      </c>
      <c r="H142">
        <v>69</v>
      </c>
      <c r="I142">
        <v>61.2</v>
      </c>
      <c r="J142">
        <v>4104272</v>
      </c>
      <c r="K142">
        <v>2680168</v>
      </c>
      <c r="L142">
        <v>1593264</v>
      </c>
      <c r="M142">
        <v>1424104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40</v>
      </c>
    </row>
    <row r="143" spans="1:23">
      <c r="A143">
        <v>1474686603</v>
      </c>
      <c r="B143">
        <v>565</v>
      </c>
      <c r="C143">
        <v>4</v>
      </c>
      <c r="D143">
        <v>161.2</v>
      </c>
      <c r="E143">
        <v>88.1</v>
      </c>
      <c r="F143">
        <v>0</v>
      </c>
      <c r="G143">
        <v>38.1</v>
      </c>
      <c r="H143">
        <v>0.8</v>
      </c>
      <c r="I143">
        <v>61.2</v>
      </c>
      <c r="J143">
        <v>4104272</v>
      </c>
      <c r="K143">
        <v>2680200</v>
      </c>
      <c r="L143">
        <v>1593240</v>
      </c>
      <c r="M143">
        <v>1424072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48</v>
      </c>
    </row>
    <row r="144" spans="1:23">
      <c r="A144">
        <v>1474686607</v>
      </c>
      <c r="B144">
        <v>569</v>
      </c>
      <c r="C144">
        <v>4</v>
      </c>
      <c r="D144">
        <v>165.2</v>
      </c>
      <c r="E144">
        <v>12.7</v>
      </c>
      <c r="F144">
        <v>4</v>
      </c>
      <c r="G144">
        <v>96.4</v>
      </c>
      <c r="H144">
        <v>0.3</v>
      </c>
      <c r="I144">
        <v>61.2</v>
      </c>
      <c r="J144">
        <v>4104272</v>
      </c>
      <c r="K144">
        <v>2680108</v>
      </c>
      <c r="L144">
        <v>1593332</v>
      </c>
      <c r="M144">
        <v>1424164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1474686611</v>
      </c>
      <c r="B145">
        <v>573</v>
      </c>
      <c r="C145">
        <v>4</v>
      </c>
      <c r="D145">
        <v>160.8</v>
      </c>
      <c r="E145">
        <v>7.7</v>
      </c>
      <c r="F145">
        <v>8.7</v>
      </c>
      <c r="G145">
        <v>6.8</v>
      </c>
      <c r="H145">
        <v>93</v>
      </c>
      <c r="I145">
        <v>61.2</v>
      </c>
      <c r="J145">
        <v>4104272</v>
      </c>
      <c r="K145">
        <v>2680140</v>
      </c>
      <c r="L145">
        <v>1593308</v>
      </c>
      <c r="M145">
        <v>1424132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36</v>
      </c>
    </row>
    <row r="146" spans="1:23">
      <c r="A146">
        <v>1474686615</v>
      </c>
      <c r="B146">
        <v>577</v>
      </c>
      <c r="C146">
        <v>4</v>
      </c>
      <c r="D146">
        <v>142.8</v>
      </c>
      <c r="E146">
        <v>39.9</v>
      </c>
      <c r="F146">
        <v>1.3</v>
      </c>
      <c r="G146">
        <v>0</v>
      </c>
      <c r="H146">
        <v>75.8</v>
      </c>
      <c r="I146">
        <v>61.2</v>
      </c>
      <c r="J146">
        <v>4104272</v>
      </c>
      <c r="K146">
        <v>2680140</v>
      </c>
      <c r="L146">
        <v>1593316</v>
      </c>
      <c r="M146">
        <v>1424132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308</v>
      </c>
      <c r="V146">
        <v>0</v>
      </c>
      <c r="W146">
        <v>28</v>
      </c>
    </row>
    <row r="147" spans="1:23">
      <c r="A147">
        <v>1474686619</v>
      </c>
      <c r="B147">
        <v>581</v>
      </c>
      <c r="C147">
        <v>4</v>
      </c>
      <c r="D147">
        <v>146.4</v>
      </c>
      <c r="E147">
        <v>94.1</v>
      </c>
      <c r="F147">
        <v>0.8</v>
      </c>
      <c r="G147">
        <v>1.7</v>
      </c>
      <c r="H147">
        <v>0.2</v>
      </c>
      <c r="I147">
        <v>61.2</v>
      </c>
      <c r="J147">
        <v>4104272</v>
      </c>
      <c r="K147">
        <v>2680296</v>
      </c>
      <c r="L147">
        <v>1593160</v>
      </c>
      <c r="M147">
        <v>1423976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0</v>
      </c>
    </row>
    <row r="148" spans="1:23">
      <c r="A148">
        <v>1474686623</v>
      </c>
      <c r="B148">
        <v>585</v>
      </c>
      <c r="C148">
        <v>4</v>
      </c>
      <c r="D148">
        <v>132.4</v>
      </c>
      <c r="E148">
        <v>89</v>
      </c>
      <c r="F148">
        <v>0.7</v>
      </c>
      <c r="G148">
        <v>0.2</v>
      </c>
      <c r="H148">
        <v>0</v>
      </c>
      <c r="I148">
        <v>61.2</v>
      </c>
      <c r="J148">
        <v>4104272</v>
      </c>
      <c r="K148">
        <v>2680328</v>
      </c>
      <c r="L148">
        <v>1593136</v>
      </c>
      <c r="M148">
        <v>1423944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24</v>
      </c>
    </row>
    <row r="149" spans="1:23">
      <c r="A149">
        <v>1474686627</v>
      </c>
      <c r="B149">
        <v>589</v>
      </c>
      <c r="C149">
        <v>4</v>
      </c>
      <c r="D149">
        <v>151.2</v>
      </c>
      <c r="E149">
        <v>96.9</v>
      </c>
      <c r="F149">
        <v>0.7</v>
      </c>
      <c r="G149">
        <v>0</v>
      </c>
      <c r="H149">
        <v>0</v>
      </c>
      <c r="I149">
        <v>61.2</v>
      </c>
      <c r="J149">
        <v>4104272</v>
      </c>
      <c r="K149">
        <v>2680452</v>
      </c>
      <c r="L149">
        <v>1593012</v>
      </c>
      <c r="M149">
        <v>1423820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1474686631</v>
      </c>
      <c r="B150">
        <v>593</v>
      </c>
      <c r="C150">
        <v>4</v>
      </c>
      <c r="D150">
        <v>159.2</v>
      </c>
      <c r="E150">
        <v>99.4</v>
      </c>
      <c r="F150">
        <v>1.5</v>
      </c>
      <c r="G150">
        <v>0.5</v>
      </c>
      <c r="H150">
        <v>0</v>
      </c>
      <c r="I150">
        <v>61.2</v>
      </c>
      <c r="J150">
        <v>4104272</v>
      </c>
      <c r="K150">
        <v>2680484</v>
      </c>
      <c r="L150">
        <v>1592988</v>
      </c>
      <c r="M150">
        <v>1423788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40</v>
      </c>
    </row>
    <row r="151" spans="1:23">
      <c r="A151">
        <v>1474686635</v>
      </c>
      <c r="B151">
        <v>597</v>
      </c>
      <c r="C151">
        <v>4</v>
      </c>
      <c r="D151">
        <v>160</v>
      </c>
      <c r="E151">
        <v>99.9</v>
      </c>
      <c r="F151">
        <v>0.5</v>
      </c>
      <c r="G151">
        <v>0.5</v>
      </c>
      <c r="H151">
        <v>0</v>
      </c>
      <c r="I151">
        <v>61.2</v>
      </c>
      <c r="J151">
        <v>4104272</v>
      </c>
      <c r="K151">
        <v>2680360</v>
      </c>
      <c r="L151">
        <v>1593120</v>
      </c>
      <c r="M151">
        <v>1423912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28</v>
      </c>
    </row>
    <row r="152" spans="1:23">
      <c r="A152">
        <v>1474686639</v>
      </c>
      <c r="B152">
        <v>601</v>
      </c>
      <c r="C152">
        <v>4</v>
      </c>
      <c r="D152">
        <v>146.8</v>
      </c>
      <c r="E152">
        <v>93.5</v>
      </c>
      <c r="F152">
        <v>4.4</v>
      </c>
      <c r="G152">
        <v>0</v>
      </c>
      <c r="H152">
        <v>1</v>
      </c>
      <c r="I152">
        <v>61.2</v>
      </c>
      <c r="J152">
        <v>4104272</v>
      </c>
      <c r="K152">
        <v>2680336</v>
      </c>
      <c r="L152">
        <v>1593152</v>
      </c>
      <c r="M152">
        <v>1423936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176</v>
      </c>
      <c r="V152">
        <v>0</v>
      </c>
      <c r="W152">
        <v>36</v>
      </c>
    </row>
    <row r="153" spans="1:23">
      <c r="A153">
        <v>1474686643</v>
      </c>
      <c r="B153">
        <v>605</v>
      </c>
      <c r="C153">
        <v>4</v>
      </c>
      <c r="D153">
        <v>152.8</v>
      </c>
      <c r="E153">
        <v>97.4</v>
      </c>
      <c r="F153">
        <v>0.8</v>
      </c>
      <c r="G153">
        <v>0.3</v>
      </c>
      <c r="H153">
        <v>0</v>
      </c>
      <c r="I153">
        <v>61.2</v>
      </c>
      <c r="J153">
        <v>4104272</v>
      </c>
      <c r="K153">
        <v>2680368</v>
      </c>
      <c r="L153">
        <v>1593120</v>
      </c>
      <c r="M153">
        <v>1423904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1474686647</v>
      </c>
      <c r="B154">
        <v>609</v>
      </c>
      <c r="C154">
        <v>4</v>
      </c>
      <c r="D154">
        <v>135.6</v>
      </c>
      <c r="E154">
        <v>90.1</v>
      </c>
      <c r="F154">
        <v>0.7</v>
      </c>
      <c r="G154">
        <v>1</v>
      </c>
      <c r="H154">
        <v>0</v>
      </c>
      <c r="I154">
        <v>61.2</v>
      </c>
      <c r="J154">
        <v>4104272</v>
      </c>
      <c r="K154">
        <v>2680400</v>
      </c>
      <c r="L154">
        <v>1593096</v>
      </c>
      <c r="M154">
        <v>1423872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32</v>
      </c>
    </row>
    <row r="155" spans="1:23">
      <c r="A155">
        <v>1474686651</v>
      </c>
      <c r="B155">
        <v>613</v>
      </c>
      <c r="C155">
        <v>4</v>
      </c>
      <c r="D155">
        <v>130</v>
      </c>
      <c r="E155">
        <v>88.1</v>
      </c>
      <c r="F155">
        <v>0.5</v>
      </c>
      <c r="G155">
        <v>0.2</v>
      </c>
      <c r="H155">
        <v>0.5</v>
      </c>
      <c r="I155">
        <v>61.2</v>
      </c>
      <c r="J155">
        <v>4104272</v>
      </c>
      <c r="K155">
        <v>2680368</v>
      </c>
      <c r="L155">
        <v>1593136</v>
      </c>
      <c r="M155">
        <v>1423904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28</v>
      </c>
    </row>
    <row r="156" spans="1:23">
      <c r="A156">
        <v>1474686655</v>
      </c>
      <c r="B156">
        <v>617</v>
      </c>
      <c r="C156">
        <v>4</v>
      </c>
      <c r="D156">
        <v>140.8</v>
      </c>
      <c r="E156">
        <v>92.7</v>
      </c>
      <c r="F156">
        <v>0.5</v>
      </c>
      <c r="G156">
        <v>0</v>
      </c>
      <c r="H156">
        <v>0</v>
      </c>
      <c r="I156">
        <v>61.2</v>
      </c>
      <c r="J156">
        <v>4104272</v>
      </c>
      <c r="K156">
        <v>2680524</v>
      </c>
      <c r="L156">
        <v>1592980</v>
      </c>
      <c r="M156">
        <v>1423748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0</v>
      </c>
    </row>
    <row r="157" spans="1:23">
      <c r="A157">
        <v>1474686659</v>
      </c>
      <c r="B157">
        <v>621</v>
      </c>
      <c r="C157">
        <v>4</v>
      </c>
      <c r="D157">
        <v>139.6</v>
      </c>
      <c r="E157">
        <v>88.3</v>
      </c>
      <c r="F157">
        <v>0.7</v>
      </c>
      <c r="G157">
        <v>0.8</v>
      </c>
      <c r="H157">
        <v>10.7</v>
      </c>
      <c r="I157">
        <v>61.2</v>
      </c>
      <c r="J157">
        <v>4104272</v>
      </c>
      <c r="K157">
        <v>2680524</v>
      </c>
      <c r="L157">
        <v>1592988</v>
      </c>
      <c r="M157">
        <v>1423748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32</v>
      </c>
    </row>
    <row r="158" spans="1:23">
      <c r="A158">
        <v>1474686663</v>
      </c>
      <c r="B158">
        <v>625</v>
      </c>
      <c r="C158">
        <v>4</v>
      </c>
      <c r="D158">
        <v>134.8</v>
      </c>
      <c r="E158">
        <v>90.7</v>
      </c>
      <c r="F158">
        <v>0.5</v>
      </c>
      <c r="G158">
        <v>0</v>
      </c>
      <c r="H158">
        <v>0</v>
      </c>
      <c r="I158">
        <v>61.2</v>
      </c>
      <c r="J158">
        <v>4104272</v>
      </c>
      <c r="K158">
        <v>2680368</v>
      </c>
      <c r="L158">
        <v>1593144</v>
      </c>
      <c r="M158">
        <v>1423904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1474686667</v>
      </c>
      <c r="B159">
        <v>629</v>
      </c>
      <c r="C159">
        <v>4</v>
      </c>
      <c r="D159">
        <v>154.8</v>
      </c>
      <c r="E159">
        <v>97.8</v>
      </c>
      <c r="F159">
        <v>0.7</v>
      </c>
      <c r="G159">
        <v>0</v>
      </c>
      <c r="H159">
        <v>0.8</v>
      </c>
      <c r="I159">
        <v>61.2</v>
      </c>
      <c r="J159">
        <v>4104272</v>
      </c>
      <c r="K159">
        <v>2680368</v>
      </c>
      <c r="L159">
        <v>1593152</v>
      </c>
      <c r="M159">
        <v>1423904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8</v>
      </c>
      <c r="T159">
        <v>0</v>
      </c>
      <c r="U159">
        <v>192</v>
      </c>
      <c r="V159">
        <v>0</v>
      </c>
      <c r="W159">
        <v>24</v>
      </c>
    </row>
    <row r="160" spans="1:23">
      <c r="A160">
        <v>1474686671</v>
      </c>
      <c r="B160">
        <v>633</v>
      </c>
      <c r="C160">
        <v>4</v>
      </c>
      <c r="D160">
        <v>144.8</v>
      </c>
      <c r="E160">
        <v>93.3</v>
      </c>
      <c r="F160">
        <v>1.5</v>
      </c>
      <c r="G160">
        <v>2.5</v>
      </c>
      <c r="H160">
        <v>0</v>
      </c>
      <c r="I160">
        <v>61.2</v>
      </c>
      <c r="J160">
        <v>4104272</v>
      </c>
      <c r="K160">
        <v>2680400</v>
      </c>
      <c r="L160">
        <v>1593128</v>
      </c>
      <c r="M160">
        <v>1423872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7</v>
      </c>
      <c r="T160">
        <v>0</v>
      </c>
      <c r="U160">
        <v>52</v>
      </c>
      <c r="V160">
        <v>0</v>
      </c>
      <c r="W160">
        <v>40</v>
      </c>
    </row>
    <row r="161" spans="1:23">
      <c r="A161">
        <v>1474686675</v>
      </c>
      <c r="B161">
        <v>637</v>
      </c>
      <c r="C161">
        <v>4</v>
      </c>
      <c r="D161">
        <v>144</v>
      </c>
      <c r="E161">
        <v>94.4</v>
      </c>
      <c r="F161">
        <v>0.5</v>
      </c>
      <c r="G161">
        <v>0</v>
      </c>
      <c r="H161">
        <v>0</v>
      </c>
      <c r="I161">
        <v>61.2</v>
      </c>
      <c r="J161">
        <v>4104272</v>
      </c>
      <c r="K161">
        <v>2680524</v>
      </c>
      <c r="L161">
        <v>1593004</v>
      </c>
      <c r="M161">
        <v>1423748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0</v>
      </c>
    </row>
    <row r="162" spans="1:23">
      <c r="A162">
        <v>1474686679</v>
      </c>
      <c r="B162">
        <v>641</v>
      </c>
      <c r="C162">
        <v>4</v>
      </c>
      <c r="D162">
        <v>127.6</v>
      </c>
      <c r="E162">
        <v>86.5</v>
      </c>
      <c r="F162">
        <v>0.7</v>
      </c>
      <c r="G162">
        <v>0</v>
      </c>
      <c r="H162">
        <v>0.7</v>
      </c>
      <c r="I162">
        <v>61.2</v>
      </c>
      <c r="J162">
        <v>4104272</v>
      </c>
      <c r="K162">
        <v>2680556</v>
      </c>
      <c r="L162">
        <v>1592980</v>
      </c>
      <c r="M162">
        <v>1423716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28</v>
      </c>
    </row>
    <row r="163" spans="1:23">
      <c r="A163">
        <v>1474686683</v>
      </c>
      <c r="B163">
        <v>645</v>
      </c>
      <c r="C163">
        <v>4</v>
      </c>
      <c r="D163">
        <v>119.6</v>
      </c>
      <c r="E163">
        <v>83.8</v>
      </c>
      <c r="F163">
        <v>0.8</v>
      </c>
      <c r="G163">
        <v>0</v>
      </c>
      <c r="H163">
        <v>0</v>
      </c>
      <c r="I163">
        <v>61.2</v>
      </c>
      <c r="J163">
        <v>4104272</v>
      </c>
      <c r="K163">
        <v>2680588</v>
      </c>
      <c r="L163">
        <v>1592948</v>
      </c>
      <c r="M163">
        <v>1423684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1474686687</v>
      </c>
      <c r="B164">
        <v>649</v>
      </c>
      <c r="C164">
        <v>4</v>
      </c>
      <c r="D164">
        <v>134.8</v>
      </c>
      <c r="E164">
        <v>90.2</v>
      </c>
      <c r="F164">
        <v>1</v>
      </c>
      <c r="G164">
        <v>0</v>
      </c>
      <c r="H164">
        <v>0</v>
      </c>
      <c r="I164">
        <v>61.2</v>
      </c>
      <c r="J164">
        <v>4104272</v>
      </c>
      <c r="K164">
        <v>2680588</v>
      </c>
      <c r="L164">
        <v>1592956</v>
      </c>
      <c r="M164">
        <v>1423684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32</v>
      </c>
    </row>
    <row r="165" spans="1:23">
      <c r="A165">
        <v>1474686691</v>
      </c>
      <c r="B165">
        <v>653</v>
      </c>
      <c r="C165">
        <v>4</v>
      </c>
      <c r="D165">
        <v>122.8</v>
      </c>
      <c r="E165">
        <v>84.4</v>
      </c>
      <c r="F165">
        <v>0.8</v>
      </c>
      <c r="G165">
        <v>0.8</v>
      </c>
      <c r="H165">
        <v>0</v>
      </c>
      <c r="I165">
        <v>61.2</v>
      </c>
      <c r="J165">
        <v>4104272</v>
      </c>
      <c r="K165">
        <v>2680588</v>
      </c>
      <c r="L165">
        <v>1592964</v>
      </c>
      <c r="M165">
        <v>1423684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24</v>
      </c>
    </row>
    <row r="166" spans="1:23">
      <c r="A166">
        <v>1474686695</v>
      </c>
      <c r="B166">
        <v>657</v>
      </c>
      <c r="C166">
        <v>4</v>
      </c>
      <c r="D166">
        <v>145.2</v>
      </c>
      <c r="E166">
        <v>94.5</v>
      </c>
      <c r="F166">
        <v>1</v>
      </c>
      <c r="G166">
        <v>0</v>
      </c>
      <c r="H166">
        <v>0</v>
      </c>
      <c r="I166">
        <v>61.2</v>
      </c>
      <c r="J166">
        <v>4104272</v>
      </c>
      <c r="K166">
        <v>2680620</v>
      </c>
      <c r="L166">
        <v>1592932</v>
      </c>
      <c r="M166">
        <v>1423652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32</v>
      </c>
      <c r="V166">
        <v>0</v>
      </c>
      <c r="W166">
        <v>16</v>
      </c>
    </row>
    <row r="167" spans="1:23">
      <c r="A167">
        <v>1474686699</v>
      </c>
      <c r="B167">
        <v>661</v>
      </c>
      <c r="C167">
        <v>4</v>
      </c>
      <c r="D167">
        <v>135.2</v>
      </c>
      <c r="E167">
        <v>90.1</v>
      </c>
      <c r="F167">
        <v>0.7</v>
      </c>
      <c r="G167">
        <v>0</v>
      </c>
      <c r="H167">
        <v>0</v>
      </c>
      <c r="I167">
        <v>61.2</v>
      </c>
      <c r="J167">
        <v>4104272</v>
      </c>
      <c r="K167">
        <v>2680652</v>
      </c>
      <c r="L167">
        <v>1592916</v>
      </c>
      <c r="M167">
        <v>1423620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7</v>
      </c>
      <c r="T167">
        <v>0</v>
      </c>
      <c r="U167">
        <v>260</v>
      </c>
      <c r="V167">
        <v>0</v>
      </c>
      <c r="W167">
        <v>24</v>
      </c>
    </row>
    <row r="168" spans="1:23">
      <c r="A168">
        <v>1474686703</v>
      </c>
      <c r="B168">
        <v>665</v>
      </c>
      <c r="C168">
        <v>4</v>
      </c>
      <c r="D168">
        <v>124.8</v>
      </c>
      <c r="E168">
        <v>85.7</v>
      </c>
      <c r="F168">
        <v>0.5</v>
      </c>
      <c r="G168">
        <v>0</v>
      </c>
      <c r="H168">
        <v>0</v>
      </c>
      <c r="I168">
        <v>61.2</v>
      </c>
      <c r="J168">
        <v>4104272</v>
      </c>
      <c r="K168">
        <v>2680628</v>
      </c>
      <c r="L168">
        <v>1592940</v>
      </c>
      <c r="M168">
        <v>1423644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1474686707</v>
      </c>
      <c r="B169">
        <v>669</v>
      </c>
      <c r="C169">
        <v>4</v>
      </c>
      <c r="D169">
        <v>119.2</v>
      </c>
      <c r="E169">
        <v>82.5</v>
      </c>
      <c r="F169">
        <v>0.5</v>
      </c>
      <c r="G169">
        <v>0</v>
      </c>
      <c r="H169">
        <v>1.5</v>
      </c>
      <c r="I169">
        <v>61.2</v>
      </c>
      <c r="J169">
        <v>4104272</v>
      </c>
      <c r="K169">
        <v>2680660</v>
      </c>
      <c r="L169">
        <v>1592916</v>
      </c>
      <c r="M169">
        <v>1423612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36</v>
      </c>
    </row>
    <row r="170" spans="1:23">
      <c r="A170">
        <v>1474686711</v>
      </c>
      <c r="B170">
        <v>673</v>
      </c>
      <c r="C170">
        <v>4</v>
      </c>
      <c r="D170">
        <v>124</v>
      </c>
      <c r="E170">
        <v>84</v>
      </c>
      <c r="F170">
        <v>3</v>
      </c>
      <c r="G170">
        <v>1</v>
      </c>
      <c r="H170">
        <v>0</v>
      </c>
      <c r="I170">
        <v>61.2</v>
      </c>
      <c r="J170">
        <v>4104272</v>
      </c>
      <c r="K170">
        <v>2680816</v>
      </c>
      <c r="L170">
        <v>1592768</v>
      </c>
      <c r="M170">
        <v>1423456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36</v>
      </c>
    </row>
    <row r="171" spans="1:23">
      <c r="A171">
        <v>1474686715</v>
      </c>
      <c r="B171">
        <v>677</v>
      </c>
      <c r="C171">
        <v>4</v>
      </c>
      <c r="D171">
        <v>117.2</v>
      </c>
      <c r="E171">
        <v>82.6</v>
      </c>
      <c r="F171">
        <v>1</v>
      </c>
      <c r="G171">
        <v>0</v>
      </c>
      <c r="H171">
        <v>0</v>
      </c>
      <c r="I171">
        <v>61.2</v>
      </c>
      <c r="J171">
        <v>4104272</v>
      </c>
      <c r="K171">
        <v>2680816</v>
      </c>
      <c r="L171">
        <v>1592776</v>
      </c>
      <c r="M171">
        <v>1423456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24</v>
      </c>
    </row>
    <row r="172" spans="1:23">
      <c r="A172">
        <v>1474686719</v>
      </c>
      <c r="B172">
        <v>681</v>
      </c>
      <c r="C172">
        <v>4</v>
      </c>
      <c r="D172">
        <v>134</v>
      </c>
      <c r="E172">
        <v>89.6</v>
      </c>
      <c r="F172">
        <v>0.5</v>
      </c>
      <c r="G172">
        <v>0</v>
      </c>
      <c r="H172">
        <v>0</v>
      </c>
      <c r="I172">
        <v>61.2</v>
      </c>
      <c r="J172">
        <v>4104272</v>
      </c>
      <c r="K172">
        <v>2680568</v>
      </c>
      <c r="L172">
        <v>1593024</v>
      </c>
      <c r="M172">
        <v>1423704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1474686723</v>
      </c>
      <c r="B173">
        <v>685</v>
      </c>
      <c r="C173">
        <v>4</v>
      </c>
      <c r="D173">
        <v>113.2</v>
      </c>
      <c r="E173">
        <v>80.5</v>
      </c>
      <c r="F173">
        <v>0.5</v>
      </c>
      <c r="G173">
        <v>0</v>
      </c>
      <c r="H173">
        <v>0</v>
      </c>
      <c r="I173">
        <v>61.2</v>
      </c>
      <c r="J173">
        <v>4104272</v>
      </c>
      <c r="K173">
        <v>2680536</v>
      </c>
      <c r="L173">
        <v>1593056</v>
      </c>
      <c r="M173">
        <v>1423736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24</v>
      </c>
      <c r="V173">
        <v>0</v>
      </c>
      <c r="W173">
        <v>24</v>
      </c>
    </row>
    <row r="174" spans="1:23">
      <c r="A174">
        <v>1474686727</v>
      </c>
      <c r="B174">
        <v>689</v>
      </c>
      <c r="C174">
        <v>4</v>
      </c>
      <c r="D174">
        <v>127.2</v>
      </c>
      <c r="E174">
        <v>86.4</v>
      </c>
      <c r="F174">
        <v>2</v>
      </c>
      <c r="G174">
        <v>0</v>
      </c>
      <c r="H174">
        <v>0</v>
      </c>
      <c r="I174">
        <v>61.2</v>
      </c>
      <c r="J174">
        <v>4104272</v>
      </c>
      <c r="K174">
        <v>2680536</v>
      </c>
      <c r="L174">
        <v>1593068</v>
      </c>
      <c r="M174">
        <v>1423736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7</v>
      </c>
      <c r="T174">
        <v>0</v>
      </c>
      <c r="U174">
        <v>284</v>
      </c>
      <c r="V174">
        <v>0</v>
      </c>
      <c r="W174">
        <v>48</v>
      </c>
    </row>
    <row r="175" spans="1:23">
      <c r="A175">
        <v>1474686731</v>
      </c>
      <c r="B175">
        <v>693</v>
      </c>
      <c r="C175">
        <v>4</v>
      </c>
      <c r="D175">
        <v>121.6</v>
      </c>
      <c r="E175">
        <v>83.9</v>
      </c>
      <c r="F175">
        <v>2.2</v>
      </c>
      <c r="G175">
        <v>0.2</v>
      </c>
      <c r="H175">
        <v>0</v>
      </c>
      <c r="I175">
        <v>61.2</v>
      </c>
      <c r="J175">
        <v>4104272</v>
      </c>
      <c r="K175">
        <v>2680468</v>
      </c>
      <c r="L175">
        <v>1593144</v>
      </c>
      <c r="M175">
        <v>1423804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8</v>
      </c>
      <c r="T175">
        <v>0</v>
      </c>
      <c r="U175">
        <v>52</v>
      </c>
      <c r="V175">
        <v>0</v>
      </c>
      <c r="W175">
        <v>44</v>
      </c>
    </row>
    <row r="176" spans="1:23">
      <c r="A176">
        <v>1474686735</v>
      </c>
      <c r="B176">
        <v>697</v>
      </c>
      <c r="C176">
        <v>4</v>
      </c>
      <c r="D176">
        <v>112.4</v>
      </c>
      <c r="E176">
        <v>78.7</v>
      </c>
      <c r="F176">
        <v>2</v>
      </c>
      <c r="G176">
        <v>0</v>
      </c>
      <c r="H176">
        <v>0</v>
      </c>
      <c r="I176">
        <v>61.2</v>
      </c>
      <c r="J176">
        <v>4104272</v>
      </c>
      <c r="K176">
        <v>2680504</v>
      </c>
      <c r="L176">
        <v>1593108</v>
      </c>
      <c r="M176">
        <v>1423768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0</v>
      </c>
    </row>
    <row r="177" spans="1:23">
      <c r="A177">
        <v>1474686739</v>
      </c>
      <c r="B177">
        <v>701</v>
      </c>
      <c r="C177">
        <v>4</v>
      </c>
      <c r="D177">
        <v>119.2</v>
      </c>
      <c r="E177">
        <v>82.8</v>
      </c>
      <c r="F177">
        <v>0.7</v>
      </c>
      <c r="G177">
        <v>0</v>
      </c>
      <c r="H177">
        <v>1</v>
      </c>
      <c r="I177">
        <v>61.2</v>
      </c>
      <c r="J177">
        <v>4104272</v>
      </c>
      <c r="K177">
        <v>2680536</v>
      </c>
      <c r="L177">
        <v>1593084</v>
      </c>
      <c r="M177">
        <v>1423736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28</v>
      </c>
    </row>
    <row r="178" spans="1:23">
      <c r="A178">
        <v>1474686743</v>
      </c>
      <c r="B178">
        <v>705</v>
      </c>
      <c r="C178">
        <v>4</v>
      </c>
      <c r="D178">
        <v>108</v>
      </c>
      <c r="E178">
        <v>75.1</v>
      </c>
      <c r="F178">
        <v>6.1</v>
      </c>
      <c r="G178">
        <v>0</v>
      </c>
      <c r="H178">
        <v>0</v>
      </c>
      <c r="I178">
        <v>61.2</v>
      </c>
      <c r="J178">
        <v>4104272</v>
      </c>
      <c r="K178">
        <v>2680692</v>
      </c>
      <c r="L178">
        <v>1592928</v>
      </c>
      <c r="M178">
        <v>1423580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0</v>
      </c>
    </row>
    <row r="179" spans="1:23">
      <c r="A179">
        <v>1474686747</v>
      </c>
      <c r="B179">
        <v>709</v>
      </c>
      <c r="C179">
        <v>4</v>
      </c>
      <c r="D179">
        <v>136</v>
      </c>
      <c r="E179">
        <v>90.4</v>
      </c>
      <c r="F179">
        <v>2</v>
      </c>
      <c r="G179">
        <v>0</v>
      </c>
      <c r="H179">
        <v>0</v>
      </c>
      <c r="I179">
        <v>61.2</v>
      </c>
      <c r="J179">
        <v>4104272</v>
      </c>
      <c r="K179">
        <v>2680692</v>
      </c>
      <c r="L179">
        <v>1592936</v>
      </c>
      <c r="M179">
        <v>1423580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64</v>
      </c>
    </row>
    <row r="180" spans="1:23">
      <c r="A180">
        <v>1474686751</v>
      </c>
      <c r="B180">
        <v>713</v>
      </c>
      <c r="C180">
        <v>4</v>
      </c>
      <c r="D180">
        <v>115.6</v>
      </c>
      <c r="E180">
        <v>79.3</v>
      </c>
      <c r="F180">
        <v>3.9</v>
      </c>
      <c r="G180">
        <v>1</v>
      </c>
      <c r="H180">
        <v>0.7</v>
      </c>
      <c r="I180">
        <v>61.2</v>
      </c>
      <c r="J180">
        <v>4104272</v>
      </c>
      <c r="K180">
        <v>2680660</v>
      </c>
      <c r="L180">
        <v>1592976</v>
      </c>
      <c r="M180">
        <v>1423612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36</v>
      </c>
    </row>
    <row r="181" spans="1:23">
      <c r="A181">
        <v>1474686755</v>
      </c>
      <c r="B181">
        <v>717</v>
      </c>
      <c r="C181">
        <v>4</v>
      </c>
      <c r="D181">
        <v>125.6</v>
      </c>
      <c r="E181">
        <v>79.3</v>
      </c>
      <c r="F181">
        <v>18</v>
      </c>
      <c r="G181">
        <v>0.5</v>
      </c>
      <c r="H181">
        <v>0.2</v>
      </c>
      <c r="I181">
        <v>61.2</v>
      </c>
      <c r="J181">
        <v>4104272</v>
      </c>
      <c r="K181">
        <v>2680544</v>
      </c>
      <c r="L181">
        <v>1593100</v>
      </c>
      <c r="M181">
        <v>1423728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32</v>
      </c>
    </row>
    <row r="182" spans="1:23">
      <c r="A182">
        <v>1474686759</v>
      </c>
      <c r="B182">
        <v>721</v>
      </c>
      <c r="C182">
        <v>4</v>
      </c>
      <c r="D182">
        <v>135.2</v>
      </c>
      <c r="E182">
        <v>88.1</v>
      </c>
      <c r="F182">
        <v>0.5</v>
      </c>
      <c r="G182">
        <v>6.1</v>
      </c>
      <c r="H182">
        <v>0</v>
      </c>
      <c r="I182">
        <v>61.2</v>
      </c>
      <c r="J182">
        <v>4104272</v>
      </c>
      <c r="K182">
        <v>2680512</v>
      </c>
      <c r="L182">
        <v>1593132</v>
      </c>
      <c r="M182">
        <v>1423760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1474686763</v>
      </c>
      <c r="B183">
        <v>725</v>
      </c>
      <c r="C183">
        <v>4</v>
      </c>
      <c r="D183">
        <v>114.4</v>
      </c>
      <c r="E183">
        <v>79.8</v>
      </c>
      <c r="F183">
        <v>3</v>
      </c>
      <c r="G183">
        <v>0</v>
      </c>
      <c r="H183">
        <v>1</v>
      </c>
      <c r="I183">
        <v>61.2</v>
      </c>
      <c r="J183">
        <v>4104272</v>
      </c>
      <c r="K183">
        <v>2680636</v>
      </c>
      <c r="L183">
        <v>1593016</v>
      </c>
      <c r="M183">
        <v>1423636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288</v>
      </c>
      <c r="V183">
        <v>0</v>
      </c>
      <c r="W183">
        <v>48</v>
      </c>
    </row>
    <row r="184" spans="1:23">
      <c r="A184">
        <v>1474686767</v>
      </c>
      <c r="B184">
        <v>729</v>
      </c>
      <c r="C184">
        <v>4</v>
      </c>
      <c r="D184">
        <v>112.8</v>
      </c>
      <c r="E184">
        <v>79.6</v>
      </c>
      <c r="F184">
        <v>1.2</v>
      </c>
      <c r="G184">
        <v>0</v>
      </c>
      <c r="H184">
        <v>1</v>
      </c>
      <c r="I184">
        <v>61.2</v>
      </c>
      <c r="J184">
        <v>4104272</v>
      </c>
      <c r="K184">
        <v>2680716</v>
      </c>
      <c r="L184">
        <v>1593048</v>
      </c>
      <c r="M184">
        <v>1423556</v>
      </c>
      <c r="N184">
        <v>0</v>
      </c>
      <c r="O184">
        <v>4183036</v>
      </c>
      <c r="P184">
        <v>0</v>
      </c>
      <c r="Q184">
        <v>4183036</v>
      </c>
      <c r="R184">
        <v>26</v>
      </c>
      <c r="S184">
        <v>4</v>
      </c>
      <c r="T184">
        <v>104</v>
      </c>
      <c r="U184">
        <v>36</v>
      </c>
      <c r="V184">
        <v>20</v>
      </c>
      <c r="W184">
        <v>36</v>
      </c>
    </row>
    <row r="185" spans="1:23">
      <c r="A185">
        <v>1474686771</v>
      </c>
      <c r="B185">
        <v>733</v>
      </c>
      <c r="C185">
        <v>4</v>
      </c>
      <c r="D185">
        <v>128</v>
      </c>
      <c r="E185">
        <v>87</v>
      </c>
      <c r="F185">
        <v>1.3</v>
      </c>
      <c r="G185">
        <v>0</v>
      </c>
      <c r="H185">
        <v>0</v>
      </c>
      <c r="I185">
        <v>61.2</v>
      </c>
      <c r="J185">
        <v>4104272</v>
      </c>
      <c r="K185">
        <v>2680748</v>
      </c>
      <c r="L185">
        <v>1593024</v>
      </c>
      <c r="M185">
        <v>1423524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36</v>
      </c>
    </row>
    <row r="186" spans="1:23">
      <c r="A186">
        <v>1474686775</v>
      </c>
      <c r="B186">
        <v>737</v>
      </c>
      <c r="C186">
        <v>4</v>
      </c>
      <c r="D186">
        <v>125.2</v>
      </c>
      <c r="E186">
        <v>85.7</v>
      </c>
      <c r="F186">
        <v>0.7</v>
      </c>
      <c r="G186">
        <v>0.2</v>
      </c>
      <c r="H186">
        <v>0</v>
      </c>
      <c r="I186">
        <v>61.2</v>
      </c>
      <c r="J186">
        <v>4104272</v>
      </c>
      <c r="K186">
        <v>2680780</v>
      </c>
      <c r="L186">
        <v>1593000</v>
      </c>
      <c r="M186">
        <v>1423492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16</v>
      </c>
    </row>
    <row r="187" spans="1:23">
      <c r="A187">
        <v>1474686779</v>
      </c>
      <c r="B187">
        <v>741</v>
      </c>
      <c r="C187">
        <v>4</v>
      </c>
      <c r="D187">
        <v>148.4</v>
      </c>
      <c r="E187">
        <v>95.1</v>
      </c>
      <c r="F187">
        <v>0.5</v>
      </c>
      <c r="G187">
        <v>0</v>
      </c>
      <c r="H187">
        <v>0.8</v>
      </c>
      <c r="I187">
        <v>61.2</v>
      </c>
      <c r="J187">
        <v>4104272</v>
      </c>
      <c r="K187">
        <v>2680780</v>
      </c>
      <c r="L187">
        <v>1593016</v>
      </c>
      <c r="M187">
        <v>1423492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28</v>
      </c>
    </row>
    <row r="188" spans="1:23">
      <c r="A188">
        <v>1474686783</v>
      </c>
      <c r="B188">
        <v>745</v>
      </c>
      <c r="C188">
        <v>4</v>
      </c>
      <c r="D188">
        <v>134.4</v>
      </c>
      <c r="E188">
        <v>89.2</v>
      </c>
      <c r="F188">
        <v>2.5</v>
      </c>
      <c r="G188">
        <v>0</v>
      </c>
      <c r="H188">
        <v>0</v>
      </c>
      <c r="I188">
        <v>61.2</v>
      </c>
      <c r="J188">
        <v>4104272</v>
      </c>
      <c r="K188">
        <v>2680656</v>
      </c>
      <c r="L188">
        <v>1593148</v>
      </c>
      <c r="M188">
        <v>1423616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24</v>
      </c>
    </row>
    <row r="189" spans="1:23">
      <c r="A189">
        <v>1474686787</v>
      </c>
      <c r="B189">
        <v>749</v>
      </c>
      <c r="C189">
        <v>4</v>
      </c>
      <c r="D189">
        <v>124</v>
      </c>
      <c r="E189">
        <v>82.8</v>
      </c>
      <c r="F189">
        <v>8</v>
      </c>
      <c r="G189">
        <v>1</v>
      </c>
      <c r="H189">
        <v>0</v>
      </c>
      <c r="I189">
        <v>61.2</v>
      </c>
      <c r="J189">
        <v>4104272</v>
      </c>
      <c r="K189">
        <v>2680632</v>
      </c>
      <c r="L189">
        <v>1593180</v>
      </c>
      <c r="M189">
        <v>1423640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36</v>
      </c>
    </row>
    <row r="190" spans="1:23">
      <c r="A190">
        <v>1474686791</v>
      </c>
      <c r="B190">
        <v>753</v>
      </c>
      <c r="C190">
        <v>4</v>
      </c>
      <c r="D190">
        <v>120.4</v>
      </c>
      <c r="E190">
        <v>83.6</v>
      </c>
      <c r="F190">
        <v>0.7</v>
      </c>
      <c r="G190">
        <v>0.8</v>
      </c>
      <c r="H190">
        <v>0.3</v>
      </c>
      <c r="I190">
        <v>61.2</v>
      </c>
      <c r="J190">
        <v>4104272</v>
      </c>
      <c r="K190">
        <v>2680540</v>
      </c>
      <c r="L190">
        <v>1593280</v>
      </c>
      <c r="M190">
        <v>1423732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7</v>
      </c>
      <c r="T190">
        <v>0</v>
      </c>
      <c r="U190">
        <v>284</v>
      </c>
      <c r="V190">
        <v>0</v>
      </c>
      <c r="W190">
        <v>76</v>
      </c>
    </row>
    <row r="191" spans="1:23">
      <c r="A191">
        <v>1474686795</v>
      </c>
      <c r="B191">
        <v>757</v>
      </c>
      <c r="C191">
        <v>4</v>
      </c>
      <c r="D191">
        <v>104</v>
      </c>
      <c r="E191">
        <v>75.9</v>
      </c>
      <c r="F191">
        <v>0.5</v>
      </c>
      <c r="G191">
        <v>0</v>
      </c>
      <c r="H191">
        <v>0</v>
      </c>
      <c r="I191">
        <v>61.2</v>
      </c>
      <c r="J191">
        <v>4104272</v>
      </c>
      <c r="K191">
        <v>2680820</v>
      </c>
      <c r="L191">
        <v>1593000</v>
      </c>
      <c r="M191">
        <v>1423452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1474686799</v>
      </c>
      <c r="B192">
        <v>761</v>
      </c>
      <c r="C192">
        <v>4</v>
      </c>
      <c r="D192">
        <v>122.8</v>
      </c>
      <c r="E192">
        <v>84.6</v>
      </c>
      <c r="F192">
        <v>0.8</v>
      </c>
      <c r="G192">
        <v>0</v>
      </c>
      <c r="H192">
        <v>0.8</v>
      </c>
      <c r="I192">
        <v>61.2</v>
      </c>
      <c r="J192">
        <v>4104272</v>
      </c>
      <c r="K192">
        <v>2680880</v>
      </c>
      <c r="L192">
        <v>1592948</v>
      </c>
      <c r="M192">
        <v>1423392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5</v>
      </c>
      <c r="T192">
        <v>0</v>
      </c>
      <c r="U192">
        <v>40</v>
      </c>
      <c r="V192">
        <v>0</v>
      </c>
      <c r="W192">
        <v>32</v>
      </c>
    </row>
    <row r="193" spans="1:23">
      <c r="A193">
        <v>1474686803</v>
      </c>
      <c r="B193">
        <v>765</v>
      </c>
      <c r="C193">
        <v>4</v>
      </c>
      <c r="D193">
        <v>121.2</v>
      </c>
      <c r="E193">
        <v>83.6</v>
      </c>
      <c r="F193">
        <v>1.5</v>
      </c>
      <c r="G193">
        <v>0.3</v>
      </c>
      <c r="H193">
        <v>0</v>
      </c>
      <c r="I193">
        <v>61.2</v>
      </c>
      <c r="J193">
        <v>4104272</v>
      </c>
      <c r="K193">
        <v>2680788</v>
      </c>
      <c r="L193">
        <v>1593044</v>
      </c>
      <c r="M193">
        <v>1423484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3</v>
      </c>
      <c r="T193">
        <v>0</v>
      </c>
      <c r="U193">
        <v>20</v>
      </c>
      <c r="V193">
        <v>0</v>
      </c>
      <c r="W193">
        <v>8</v>
      </c>
    </row>
    <row r="194" spans="1:23">
      <c r="A194">
        <v>1474686807</v>
      </c>
      <c r="B194">
        <v>769</v>
      </c>
      <c r="C194">
        <v>4</v>
      </c>
      <c r="D194">
        <v>134.8</v>
      </c>
      <c r="E194">
        <v>90.1</v>
      </c>
      <c r="F194">
        <v>1.5</v>
      </c>
      <c r="G194">
        <v>0</v>
      </c>
      <c r="H194">
        <v>0</v>
      </c>
      <c r="I194">
        <v>61.2</v>
      </c>
      <c r="J194">
        <v>4104272</v>
      </c>
      <c r="K194">
        <v>2680788</v>
      </c>
      <c r="L194">
        <v>1593052</v>
      </c>
      <c r="M194">
        <v>1423484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44</v>
      </c>
      <c r="V194">
        <v>0</v>
      </c>
      <c r="W194">
        <v>44</v>
      </c>
    </row>
    <row r="195" spans="1:23">
      <c r="A195">
        <v>1474686811</v>
      </c>
      <c r="B195">
        <v>773</v>
      </c>
      <c r="C195">
        <v>4</v>
      </c>
      <c r="D195">
        <v>113.6</v>
      </c>
      <c r="E195">
        <v>80.2</v>
      </c>
      <c r="F195">
        <v>0.5</v>
      </c>
      <c r="G195">
        <v>1</v>
      </c>
      <c r="H195">
        <v>0</v>
      </c>
      <c r="I195">
        <v>61.2</v>
      </c>
      <c r="J195">
        <v>4104272</v>
      </c>
      <c r="K195">
        <v>2680944</v>
      </c>
      <c r="L195">
        <v>1592900</v>
      </c>
      <c r="M195">
        <v>1423328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48</v>
      </c>
      <c r="V195">
        <v>0</v>
      </c>
      <c r="W195">
        <v>56</v>
      </c>
    </row>
    <row r="196" spans="1:23">
      <c r="A196">
        <v>1474686815</v>
      </c>
      <c r="B196">
        <v>777</v>
      </c>
      <c r="C196">
        <v>4</v>
      </c>
      <c r="D196">
        <v>113.2</v>
      </c>
      <c r="E196">
        <v>79.8</v>
      </c>
      <c r="F196">
        <v>1.2</v>
      </c>
      <c r="G196">
        <v>0.2</v>
      </c>
      <c r="H196">
        <v>0</v>
      </c>
      <c r="I196">
        <v>61.2</v>
      </c>
      <c r="J196">
        <v>4104272</v>
      </c>
      <c r="K196">
        <v>2680976</v>
      </c>
      <c r="L196">
        <v>1592880</v>
      </c>
      <c r="M196">
        <v>1423296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1474686819</v>
      </c>
      <c r="B197">
        <v>781</v>
      </c>
      <c r="C197">
        <v>4</v>
      </c>
      <c r="D197">
        <v>124</v>
      </c>
      <c r="E197">
        <v>84.4</v>
      </c>
      <c r="F197">
        <v>1.2</v>
      </c>
      <c r="G197">
        <v>0</v>
      </c>
      <c r="H197">
        <v>1</v>
      </c>
      <c r="I197">
        <v>61.2</v>
      </c>
      <c r="J197">
        <v>4104272</v>
      </c>
      <c r="K197">
        <v>2680912</v>
      </c>
      <c r="L197">
        <v>1592952</v>
      </c>
      <c r="M197">
        <v>1423360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28</v>
      </c>
    </row>
    <row r="198" spans="1:23">
      <c r="A198">
        <v>1474686823</v>
      </c>
      <c r="B198">
        <v>785</v>
      </c>
      <c r="C198">
        <v>4</v>
      </c>
      <c r="D198">
        <v>60</v>
      </c>
      <c r="E198">
        <v>48.1</v>
      </c>
      <c r="F198">
        <v>1.7</v>
      </c>
      <c r="G198">
        <v>0</v>
      </c>
      <c r="H198">
        <v>0</v>
      </c>
      <c r="I198">
        <v>61.2</v>
      </c>
      <c r="J198">
        <v>4104272</v>
      </c>
      <c r="K198">
        <v>2680920</v>
      </c>
      <c r="L198">
        <v>1592944</v>
      </c>
      <c r="M198">
        <v>1423352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252</v>
      </c>
      <c r="V198">
        <v>0</v>
      </c>
      <c r="W198">
        <v>8</v>
      </c>
    </row>
    <row r="199" spans="1:23">
      <c r="A199">
        <v>1474686827</v>
      </c>
      <c r="B199">
        <v>789</v>
      </c>
      <c r="C199">
        <v>4</v>
      </c>
      <c r="D199">
        <v>2</v>
      </c>
      <c r="E199">
        <v>1.5</v>
      </c>
      <c r="F199">
        <v>0.3</v>
      </c>
      <c r="G199">
        <v>0</v>
      </c>
      <c r="H199">
        <v>0</v>
      </c>
      <c r="I199">
        <v>61.2</v>
      </c>
      <c r="J199">
        <v>4104272</v>
      </c>
      <c r="K199">
        <v>2680920</v>
      </c>
      <c r="L199">
        <v>1592952</v>
      </c>
      <c r="M199">
        <v>1423352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28</v>
      </c>
      <c r="V199">
        <v>0</v>
      </c>
      <c r="W199">
        <v>68</v>
      </c>
    </row>
    <row r="200" spans="1:23">
      <c r="A200">
        <v>1474686831</v>
      </c>
      <c r="B200">
        <v>793</v>
      </c>
      <c r="C200">
        <v>4</v>
      </c>
      <c r="D200">
        <v>0.8</v>
      </c>
      <c r="E200">
        <v>0</v>
      </c>
      <c r="F200">
        <v>0.7</v>
      </c>
      <c r="G200">
        <v>0</v>
      </c>
      <c r="H200">
        <v>0</v>
      </c>
      <c r="I200">
        <v>61.2</v>
      </c>
      <c r="J200">
        <v>4104272</v>
      </c>
      <c r="K200">
        <v>2680920</v>
      </c>
      <c r="L200">
        <v>1592952</v>
      </c>
      <c r="M200">
        <v>1423352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1474686835</v>
      </c>
      <c r="B201">
        <v>797</v>
      </c>
      <c r="C201">
        <v>4</v>
      </c>
      <c r="D201">
        <v>0.8</v>
      </c>
      <c r="E201">
        <v>0</v>
      </c>
      <c r="F201">
        <v>0.7</v>
      </c>
      <c r="G201">
        <v>0</v>
      </c>
      <c r="H201">
        <v>0</v>
      </c>
      <c r="I201">
        <v>61.2</v>
      </c>
      <c r="J201">
        <v>4104272</v>
      </c>
      <c r="K201">
        <v>2680904</v>
      </c>
      <c r="L201">
        <v>1592972</v>
      </c>
      <c r="M201">
        <v>1423368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1</v>
      </c>
      <c r="T201">
        <v>0</v>
      </c>
      <c r="U201">
        <v>4</v>
      </c>
      <c r="V201">
        <v>0</v>
      </c>
      <c r="W201">
        <v>4</v>
      </c>
    </row>
    <row r="202" spans="1:23">
      <c r="A202">
        <v>1474686839</v>
      </c>
      <c r="B202">
        <v>801</v>
      </c>
      <c r="C202">
        <v>4</v>
      </c>
      <c r="D202">
        <v>0.4</v>
      </c>
      <c r="E202">
        <v>0</v>
      </c>
      <c r="F202">
        <v>0.5</v>
      </c>
      <c r="G202">
        <v>0</v>
      </c>
      <c r="H202">
        <v>0</v>
      </c>
      <c r="I202">
        <v>61.2</v>
      </c>
      <c r="J202">
        <v>4104272</v>
      </c>
      <c r="K202">
        <v>2680904</v>
      </c>
      <c r="L202">
        <v>1592972</v>
      </c>
      <c r="M202">
        <v>1423368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1474686843</v>
      </c>
      <c r="B203">
        <v>805</v>
      </c>
      <c r="C203">
        <v>4</v>
      </c>
      <c r="D203">
        <v>1.2</v>
      </c>
      <c r="E203">
        <v>0</v>
      </c>
      <c r="F203">
        <v>0.7</v>
      </c>
      <c r="G203">
        <v>0</v>
      </c>
      <c r="H203">
        <v>0</v>
      </c>
      <c r="I203">
        <v>61.2</v>
      </c>
      <c r="J203">
        <v>4104272</v>
      </c>
      <c r="K203">
        <v>2680996</v>
      </c>
      <c r="L203">
        <v>1592880</v>
      </c>
      <c r="M203">
        <v>1423276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1474686847</v>
      </c>
      <c r="B204">
        <v>809</v>
      </c>
      <c r="C204">
        <v>4</v>
      </c>
      <c r="D204">
        <v>0.4</v>
      </c>
      <c r="E204">
        <v>0</v>
      </c>
      <c r="F204">
        <v>0.7</v>
      </c>
      <c r="G204">
        <v>0</v>
      </c>
      <c r="H204">
        <v>0</v>
      </c>
      <c r="I204">
        <v>61.2</v>
      </c>
      <c r="J204">
        <v>4104272</v>
      </c>
      <c r="K204">
        <v>2680904</v>
      </c>
      <c r="L204">
        <v>1592972</v>
      </c>
      <c r="M204">
        <v>1423368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4</v>
      </c>
      <c r="V204">
        <v>0</v>
      </c>
      <c r="W204">
        <v>0</v>
      </c>
    </row>
    <row r="205" spans="1:23">
      <c r="A205">
        <v>1474686851</v>
      </c>
      <c r="B205">
        <v>813</v>
      </c>
      <c r="C205">
        <v>4</v>
      </c>
      <c r="D205">
        <v>1.2</v>
      </c>
      <c r="E205">
        <v>0</v>
      </c>
      <c r="F205">
        <v>0.7</v>
      </c>
      <c r="G205">
        <v>0</v>
      </c>
      <c r="H205">
        <v>0</v>
      </c>
      <c r="I205">
        <v>61.2</v>
      </c>
      <c r="J205">
        <v>4104272</v>
      </c>
      <c r="K205">
        <v>2680936</v>
      </c>
      <c r="L205">
        <v>1592940</v>
      </c>
      <c r="M205">
        <v>1423336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1474686855</v>
      </c>
      <c r="B206">
        <v>817</v>
      </c>
      <c r="C206">
        <v>4</v>
      </c>
      <c r="D206">
        <v>0.4</v>
      </c>
      <c r="E206">
        <v>0</v>
      </c>
      <c r="F206">
        <v>0.5</v>
      </c>
      <c r="G206">
        <v>0</v>
      </c>
      <c r="H206">
        <v>0</v>
      </c>
      <c r="I206">
        <v>61.2</v>
      </c>
      <c r="J206">
        <v>4104272</v>
      </c>
      <c r="K206">
        <v>2680904</v>
      </c>
      <c r="L206">
        <v>1592972</v>
      </c>
      <c r="M206">
        <v>1423368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1474686859</v>
      </c>
      <c r="B207">
        <v>821</v>
      </c>
      <c r="C207">
        <v>4</v>
      </c>
      <c r="D207">
        <v>0.4</v>
      </c>
      <c r="E207">
        <v>0</v>
      </c>
      <c r="F207">
        <v>0.5</v>
      </c>
      <c r="G207">
        <v>0</v>
      </c>
      <c r="H207">
        <v>0</v>
      </c>
      <c r="I207">
        <v>61.2</v>
      </c>
      <c r="J207">
        <v>4104272</v>
      </c>
      <c r="K207">
        <v>2681028</v>
      </c>
      <c r="L207">
        <v>1592848</v>
      </c>
      <c r="M207">
        <v>1423244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1474686863</v>
      </c>
      <c r="B208">
        <v>825</v>
      </c>
      <c r="C208">
        <v>4</v>
      </c>
      <c r="D208">
        <v>2</v>
      </c>
      <c r="E208">
        <v>0.5</v>
      </c>
      <c r="F208">
        <v>0.7</v>
      </c>
      <c r="G208">
        <v>0.5</v>
      </c>
      <c r="H208">
        <v>1</v>
      </c>
      <c r="I208">
        <v>61.2</v>
      </c>
      <c r="J208">
        <v>4104272</v>
      </c>
      <c r="K208">
        <v>2681068</v>
      </c>
      <c r="L208">
        <v>1592808</v>
      </c>
      <c r="M208">
        <v>1423204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1474686867</v>
      </c>
      <c r="B209">
        <v>829</v>
      </c>
      <c r="C209">
        <v>4</v>
      </c>
      <c r="D209">
        <v>0.8</v>
      </c>
      <c r="E209">
        <v>0</v>
      </c>
      <c r="F209">
        <v>0.5</v>
      </c>
      <c r="G209">
        <v>0</v>
      </c>
      <c r="H209">
        <v>0</v>
      </c>
      <c r="I209">
        <v>61.2</v>
      </c>
      <c r="J209">
        <v>4104272</v>
      </c>
      <c r="K209">
        <v>2680968</v>
      </c>
      <c r="L209">
        <v>1592908</v>
      </c>
      <c r="M209">
        <v>1423304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1474686871</v>
      </c>
      <c r="B210">
        <v>833</v>
      </c>
      <c r="C210">
        <v>4</v>
      </c>
      <c r="D210">
        <v>0.4</v>
      </c>
      <c r="E210">
        <v>0</v>
      </c>
      <c r="F210">
        <v>0.7</v>
      </c>
      <c r="G210">
        <v>0</v>
      </c>
      <c r="H210">
        <v>0</v>
      </c>
      <c r="I210">
        <v>61.2</v>
      </c>
      <c r="J210">
        <v>4104272</v>
      </c>
      <c r="K210">
        <v>2680912</v>
      </c>
      <c r="L210">
        <v>1592964</v>
      </c>
      <c r="M210">
        <v>1423360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1474686875</v>
      </c>
      <c r="B211">
        <v>837</v>
      </c>
      <c r="C211">
        <v>4</v>
      </c>
      <c r="D211">
        <v>0.8</v>
      </c>
      <c r="E211">
        <v>0</v>
      </c>
      <c r="F211">
        <v>0.5</v>
      </c>
      <c r="G211">
        <v>0</v>
      </c>
      <c r="H211">
        <v>0</v>
      </c>
      <c r="I211">
        <v>61.2</v>
      </c>
      <c r="J211">
        <v>4104272</v>
      </c>
      <c r="K211">
        <v>2680912</v>
      </c>
      <c r="L211">
        <v>1592964</v>
      </c>
      <c r="M211">
        <v>1423360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1474686879</v>
      </c>
      <c r="B212">
        <v>841</v>
      </c>
      <c r="C212">
        <v>4</v>
      </c>
      <c r="D212">
        <v>1.2</v>
      </c>
      <c r="E212">
        <v>0.2</v>
      </c>
      <c r="F212">
        <v>0.5</v>
      </c>
      <c r="G212">
        <v>0</v>
      </c>
      <c r="H212">
        <v>0</v>
      </c>
      <c r="I212">
        <v>61.2</v>
      </c>
      <c r="J212">
        <v>4104272</v>
      </c>
      <c r="K212">
        <v>2681004</v>
      </c>
      <c r="L212">
        <v>1592872</v>
      </c>
      <c r="M212">
        <v>1423268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1474687099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2571228</v>
      </c>
      <c r="L2">
        <v>1698216</v>
      </c>
      <c r="M2">
        <v>1533044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1474687103</v>
      </c>
      <c r="B3">
        <v>4</v>
      </c>
      <c r="C3">
        <v>4</v>
      </c>
      <c r="D3">
        <v>112.4</v>
      </c>
      <c r="E3">
        <v>17.2</v>
      </c>
      <c r="F3">
        <v>22.3</v>
      </c>
      <c r="G3">
        <v>8.5</v>
      </c>
      <c r="H3">
        <v>55.7</v>
      </c>
      <c r="I3">
        <v>58.8</v>
      </c>
      <c r="J3">
        <v>4104272</v>
      </c>
      <c r="K3">
        <v>2581176</v>
      </c>
      <c r="L3">
        <v>1691356</v>
      </c>
      <c r="M3">
        <v>1523096</v>
      </c>
      <c r="N3">
        <v>0</v>
      </c>
      <c r="O3">
        <v>4183036</v>
      </c>
      <c r="P3">
        <v>0</v>
      </c>
      <c r="Q3">
        <v>4183036</v>
      </c>
      <c r="R3">
        <v>548</v>
      </c>
      <c r="S3">
        <v>42</v>
      </c>
      <c r="T3">
        <v>19256</v>
      </c>
      <c r="U3">
        <v>292</v>
      </c>
      <c r="V3">
        <v>2280</v>
      </c>
      <c r="W3">
        <v>376</v>
      </c>
    </row>
    <row r="4" spans="1:23">
      <c r="A4">
        <v>1474687107</v>
      </c>
      <c r="B4">
        <v>8</v>
      </c>
      <c r="C4">
        <v>4</v>
      </c>
      <c r="D4">
        <v>177.2</v>
      </c>
      <c r="E4">
        <v>2.7</v>
      </c>
      <c r="F4">
        <v>30.1</v>
      </c>
      <c r="G4">
        <v>17.5</v>
      </c>
      <c r="H4">
        <v>90.8</v>
      </c>
      <c r="I4">
        <v>58.8</v>
      </c>
      <c r="J4">
        <v>4104272</v>
      </c>
      <c r="K4">
        <v>2581672</v>
      </c>
      <c r="L4">
        <v>1690896</v>
      </c>
      <c r="M4">
        <v>1522600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68</v>
      </c>
    </row>
    <row r="5" spans="1:23">
      <c r="A5">
        <v>1474687111</v>
      </c>
      <c r="B5">
        <v>12</v>
      </c>
      <c r="C5">
        <v>4</v>
      </c>
      <c r="D5">
        <v>208</v>
      </c>
      <c r="E5">
        <v>2.9</v>
      </c>
      <c r="F5">
        <v>100</v>
      </c>
      <c r="G5">
        <v>57</v>
      </c>
      <c r="H5">
        <v>1.5</v>
      </c>
      <c r="I5">
        <v>58.8</v>
      </c>
      <c r="J5">
        <v>4104272</v>
      </c>
      <c r="K5">
        <v>2583408</v>
      </c>
      <c r="L5">
        <v>1689388</v>
      </c>
      <c r="M5">
        <v>1520864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26</v>
      </c>
      <c r="T5">
        <v>12</v>
      </c>
      <c r="U5">
        <v>336</v>
      </c>
      <c r="V5">
        <v>4</v>
      </c>
      <c r="W5">
        <v>40</v>
      </c>
    </row>
    <row r="6" spans="1:23">
      <c r="A6">
        <v>1474687115</v>
      </c>
      <c r="B6">
        <v>16</v>
      </c>
      <c r="C6">
        <v>4</v>
      </c>
      <c r="D6">
        <v>161.2</v>
      </c>
      <c r="E6">
        <v>0</v>
      </c>
      <c r="F6">
        <v>100</v>
      </c>
      <c r="G6">
        <v>1.5</v>
      </c>
      <c r="H6">
        <v>0</v>
      </c>
      <c r="I6">
        <v>58.8</v>
      </c>
      <c r="J6">
        <v>4104272</v>
      </c>
      <c r="K6">
        <v>2583440</v>
      </c>
      <c r="L6">
        <v>1689364</v>
      </c>
      <c r="M6">
        <v>1520832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24</v>
      </c>
    </row>
    <row r="7" spans="1:23">
      <c r="A7">
        <v>1474687119</v>
      </c>
      <c r="B7">
        <v>20</v>
      </c>
      <c r="C7">
        <v>4</v>
      </c>
      <c r="D7">
        <v>161.6</v>
      </c>
      <c r="E7">
        <v>1</v>
      </c>
      <c r="F7">
        <v>100</v>
      </c>
      <c r="G7">
        <v>1</v>
      </c>
      <c r="H7">
        <v>0.5</v>
      </c>
      <c r="I7">
        <v>58.8</v>
      </c>
      <c r="J7">
        <v>4104272</v>
      </c>
      <c r="K7">
        <v>2583472</v>
      </c>
      <c r="L7">
        <v>1689332</v>
      </c>
      <c r="M7">
        <v>1520800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40</v>
      </c>
      <c r="V7">
        <v>0</v>
      </c>
      <c r="W7">
        <v>0</v>
      </c>
    </row>
    <row r="8" spans="1:23">
      <c r="A8">
        <v>1474687123</v>
      </c>
      <c r="B8">
        <v>24</v>
      </c>
      <c r="C8">
        <v>4</v>
      </c>
      <c r="D8">
        <v>162</v>
      </c>
      <c r="E8">
        <v>0</v>
      </c>
      <c r="F8">
        <v>100</v>
      </c>
      <c r="G8">
        <v>2</v>
      </c>
      <c r="H8">
        <v>0</v>
      </c>
      <c r="I8">
        <v>58.8</v>
      </c>
      <c r="J8">
        <v>4104272</v>
      </c>
      <c r="K8">
        <v>2583504</v>
      </c>
      <c r="L8">
        <v>1689308</v>
      </c>
      <c r="M8">
        <v>1520768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48</v>
      </c>
      <c r="V8">
        <v>0</v>
      </c>
      <c r="W8">
        <v>64</v>
      </c>
    </row>
    <row r="9" spans="1:23">
      <c r="A9">
        <v>1474687127</v>
      </c>
      <c r="B9">
        <v>28</v>
      </c>
      <c r="C9">
        <v>4</v>
      </c>
      <c r="D9">
        <v>98</v>
      </c>
      <c r="E9">
        <v>0.5</v>
      </c>
      <c r="F9">
        <v>71</v>
      </c>
      <c r="G9">
        <v>0.8</v>
      </c>
      <c r="H9">
        <v>0.3</v>
      </c>
      <c r="I9">
        <v>58.8</v>
      </c>
      <c r="J9">
        <v>4104272</v>
      </c>
      <c r="K9">
        <v>2583536</v>
      </c>
      <c r="L9">
        <v>1689288</v>
      </c>
      <c r="M9">
        <v>1520736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24</v>
      </c>
    </row>
    <row r="10" spans="1:23">
      <c r="A10">
        <v>1474687131</v>
      </c>
      <c r="B10">
        <v>32</v>
      </c>
      <c r="C10">
        <v>4</v>
      </c>
      <c r="D10">
        <v>1.6</v>
      </c>
      <c r="E10">
        <v>0</v>
      </c>
      <c r="F10">
        <v>0.5</v>
      </c>
      <c r="G10">
        <v>0.5</v>
      </c>
      <c r="H10">
        <v>0.8</v>
      </c>
      <c r="I10">
        <v>59</v>
      </c>
      <c r="J10">
        <v>4104272</v>
      </c>
      <c r="K10">
        <v>2590880</v>
      </c>
      <c r="L10">
        <v>1681952</v>
      </c>
      <c r="M10">
        <v>1513392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72</v>
      </c>
      <c r="V10">
        <v>0</v>
      </c>
      <c r="W10">
        <v>16</v>
      </c>
    </row>
    <row r="11" spans="1:23">
      <c r="A11">
        <v>1474687135</v>
      </c>
      <c r="B11">
        <v>36</v>
      </c>
      <c r="C11">
        <v>4</v>
      </c>
      <c r="D11">
        <v>1.6</v>
      </c>
      <c r="E11">
        <v>1</v>
      </c>
      <c r="F11">
        <v>0.7</v>
      </c>
      <c r="G11">
        <v>0</v>
      </c>
      <c r="H11">
        <v>0</v>
      </c>
      <c r="I11">
        <v>59</v>
      </c>
      <c r="J11">
        <v>4104272</v>
      </c>
      <c r="K11">
        <v>2591036</v>
      </c>
      <c r="L11">
        <v>1681804</v>
      </c>
      <c r="M11">
        <v>1513236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1474687139</v>
      </c>
      <c r="B12">
        <v>40</v>
      </c>
      <c r="C12">
        <v>4</v>
      </c>
      <c r="D12">
        <v>1.6</v>
      </c>
      <c r="E12">
        <v>0</v>
      </c>
      <c r="F12">
        <v>0.5</v>
      </c>
      <c r="G12">
        <v>0.5</v>
      </c>
      <c r="H12">
        <v>0.3</v>
      </c>
      <c r="I12">
        <v>59.2</v>
      </c>
      <c r="J12">
        <v>4104272</v>
      </c>
      <c r="K12">
        <v>2596904</v>
      </c>
      <c r="L12">
        <v>1675936</v>
      </c>
      <c r="M12">
        <v>1507368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76</v>
      </c>
      <c r="V12">
        <v>0</v>
      </c>
      <c r="W12">
        <v>12</v>
      </c>
    </row>
    <row r="13" spans="1:23">
      <c r="A13">
        <v>1474687143</v>
      </c>
      <c r="B13">
        <v>44</v>
      </c>
      <c r="C13">
        <v>4</v>
      </c>
      <c r="D13">
        <v>2.4</v>
      </c>
      <c r="E13">
        <v>0.3</v>
      </c>
      <c r="F13">
        <v>1.5</v>
      </c>
      <c r="G13">
        <v>0</v>
      </c>
      <c r="H13">
        <v>0</v>
      </c>
      <c r="I13">
        <v>59.2</v>
      </c>
      <c r="J13">
        <v>4104272</v>
      </c>
      <c r="K13">
        <v>2596872</v>
      </c>
      <c r="L13">
        <v>1675976</v>
      </c>
      <c r="M13">
        <v>1507400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1474687147</v>
      </c>
      <c r="B14">
        <v>48</v>
      </c>
      <c r="C14">
        <v>4</v>
      </c>
      <c r="D14">
        <v>3.6</v>
      </c>
      <c r="E14">
        <v>0</v>
      </c>
      <c r="F14">
        <v>1.7</v>
      </c>
      <c r="G14">
        <v>2.7</v>
      </c>
      <c r="H14">
        <v>0</v>
      </c>
      <c r="I14">
        <v>59.2</v>
      </c>
      <c r="J14">
        <v>4104272</v>
      </c>
      <c r="K14">
        <v>2596772</v>
      </c>
      <c r="L14">
        <v>1676084</v>
      </c>
      <c r="M14">
        <v>1507500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1474687151</v>
      </c>
      <c r="B15">
        <v>52</v>
      </c>
      <c r="C15">
        <v>4</v>
      </c>
      <c r="D15">
        <v>4.8</v>
      </c>
      <c r="E15">
        <v>0.5</v>
      </c>
      <c r="F15">
        <v>1</v>
      </c>
      <c r="G15">
        <v>2.9</v>
      </c>
      <c r="H15">
        <v>0</v>
      </c>
      <c r="I15">
        <v>59.6</v>
      </c>
      <c r="J15">
        <v>4104272</v>
      </c>
      <c r="K15">
        <v>2613164</v>
      </c>
      <c r="L15">
        <v>1659692</v>
      </c>
      <c r="M15">
        <v>1491108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1474687155</v>
      </c>
      <c r="B16">
        <v>56</v>
      </c>
      <c r="C16">
        <v>4</v>
      </c>
      <c r="D16">
        <v>1.2</v>
      </c>
      <c r="E16">
        <v>0.3</v>
      </c>
      <c r="F16">
        <v>0.5</v>
      </c>
      <c r="G16">
        <v>0</v>
      </c>
      <c r="H16">
        <v>0</v>
      </c>
      <c r="I16">
        <v>59.6</v>
      </c>
      <c r="J16">
        <v>4104272</v>
      </c>
      <c r="K16">
        <v>2613196</v>
      </c>
      <c r="L16">
        <v>1659660</v>
      </c>
      <c r="M16">
        <v>1491076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1474687159</v>
      </c>
      <c r="B17">
        <v>60</v>
      </c>
      <c r="C17">
        <v>4</v>
      </c>
      <c r="D17">
        <v>1.6</v>
      </c>
      <c r="E17">
        <v>0</v>
      </c>
      <c r="F17">
        <v>1.2</v>
      </c>
      <c r="G17">
        <v>0.3</v>
      </c>
      <c r="H17">
        <v>0.3</v>
      </c>
      <c r="I17">
        <v>60</v>
      </c>
      <c r="J17">
        <v>4104272</v>
      </c>
      <c r="K17">
        <v>2629472</v>
      </c>
      <c r="L17">
        <v>1643384</v>
      </c>
      <c r="M17">
        <v>1474800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4</v>
      </c>
    </row>
    <row r="18" spans="1:23">
      <c r="A18">
        <v>1474687163</v>
      </c>
      <c r="B18">
        <v>64</v>
      </c>
      <c r="C18">
        <v>4</v>
      </c>
      <c r="D18">
        <v>1.6</v>
      </c>
      <c r="E18">
        <v>0.2</v>
      </c>
      <c r="F18">
        <v>0.5</v>
      </c>
      <c r="G18">
        <v>1.2</v>
      </c>
      <c r="H18">
        <v>0</v>
      </c>
      <c r="I18">
        <v>60</v>
      </c>
      <c r="J18">
        <v>4104272</v>
      </c>
      <c r="K18">
        <v>2629628</v>
      </c>
      <c r="L18">
        <v>1643236</v>
      </c>
      <c r="M18">
        <v>1474644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36</v>
      </c>
    </row>
    <row r="19" spans="1:23">
      <c r="A19">
        <v>1474687167</v>
      </c>
      <c r="B19">
        <v>68</v>
      </c>
      <c r="C19">
        <v>4</v>
      </c>
      <c r="D19">
        <v>1.6</v>
      </c>
      <c r="E19">
        <v>0.2</v>
      </c>
      <c r="F19">
        <v>1.7</v>
      </c>
      <c r="G19">
        <v>0</v>
      </c>
      <c r="H19">
        <v>0</v>
      </c>
      <c r="I19">
        <v>60</v>
      </c>
      <c r="J19">
        <v>4104272</v>
      </c>
      <c r="K19">
        <v>2629488</v>
      </c>
      <c r="L19">
        <v>1643376</v>
      </c>
      <c r="M19">
        <v>1474784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1474687171</v>
      </c>
      <c r="B20">
        <v>72</v>
      </c>
      <c r="C20">
        <v>4</v>
      </c>
      <c r="D20">
        <v>0.8</v>
      </c>
      <c r="E20">
        <v>0</v>
      </c>
      <c r="F20">
        <v>0.8</v>
      </c>
      <c r="G20">
        <v>0</v>
      </c>
      <c r="H20">
        <v>0</v>
      </c>
      <c r="I20">
        <v>60.4</v>
      </c>
      <c r="J20">
        <v>4104272</v>
      </c>
      <c r="K20">
        <v>2645872</v>
      </c>
      <c r="L20">
        <v>1626992</v>
      </c>
      <c r="M20">
        <v>1458400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1474687175</v>
      </c>
      <c r="B21">
        <v>76</v>
      </c>
      <c r="C21">
        <v>4</v>
      </c>
      <c r="D21">
        <v>1.2</v>
      </c>
      <c r="E21">
        <v>0</v>
      </c>
      <c r="F21">
        <v>0.8</v>
      </c>
      <c r="G21">
        <v>0</v>
      </c>
      <c r="H21">
        <v>0.3</v>
      </c>
      <c r="I21">
        <v>60.4</v>
      </c>
      <c r="J21">
        <v>4104272</v>
      </c>
      <c r="K21">
        <v>2645780</v>
      </c>
      <c r="L21">
        <v>1627084</v>
      </c>
      <c r="M21">
        <v>1458492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12</v>
      </c>
      <c r="V21">
        <v>0</v>
      </c>
      <c r="W21">
        <v>0</v>
      </c>
    </row>
    <row r="22" spans="1:23">
      <c r="A22">
        <v>1474687179</v>
      </c>
      <c r="B22">
        <v>80</v>
      </c>
      <c r="C22">
        <v>4</v>
      </c>
      <c r="D22">
        <v>2.8</v>
      </c>
      <c r="E22">
        <v>0.2</v>
      </c>
      <c r="F22">
        <v>3.2</v>
      </c>
      <c r="G22">
        <v>0</v>
      </c>
      <c r="H22">
        <v>0</v>
      </c>
      <c r="I22">
        <v>60.7</v>
      </c>
      <c r="J22">
        <v>4104272</v>
      </c>
      <c r="K22">
        <v>2660840</v>
      </c>
      <c r="L22">
        <v>1612024</v>
      </c>
      <c r="M22">
        <v>1443432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1474687183</v>
      </c>
      <c r="B23">
        <v>84</v>
      </c>
      <c r="C23">
        <v>4</v>
      </c>
      <c r="D23">
        <v>0.8</v>
      </c>
      <c r="E23">
        <v>0</v>
      </c>
      <c r="F23">
        <v>0.8</v>
      </c>
      <c r="G23">
        <v>0</v>
      </c>
      <c r="H23">
        <v>0</v>
      </c>
      <c r="I23">
        <v>60.7</v>
      </c>
      <c r="J23">
        <v>4104272</v>
      </c>
      <c r="K23">
        <v>2660840</v>
      </c>
      <c r="L23">
        <v>1612024</v>
      </c>
      <c r="M23">
        <v>1443432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1474687187</v>
      </c>
      <c r="B24">
        <v>88</v>
      </c>
      <c r="C24">
        <v>4</v>
      </c>
      <c r="D24">
        <v>1.2</v>
      </c>
      <c r="E24">
        <v>0</v>
      </c>
      <c r="F24">
        <v>0.8</v>
      </c>
      <c r="G24">
        <v>0</v>
      </c>
      <c r="H24">
        <v>0</v>
      </c>
      <c r="I24">
        <v>60.7</v>
      </c>
      <c r="J24">
        <v>4104272</v>
      </c>
      <c r="K24">
        <v>2660996</v>
      </c>
      <c r="L24">
        <v>1611868</v>
      </c>
      <c r="M24">
        <v>1443276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1474687191</v>
      </c>
      <c r="B25">
        <v>92</v>
      </c>
      <c r="C25">
        <v>4</v>
      </c>
      <c r="D25">
        <v>1.2</v>
      </c>
      <c r="E25">
        <v>0.3</v>
      </c>
      <c r="F25">
        <v>0.8</v>
      </c>
      <c r="G25">
        <v>0</v>
      </c>
      <c r="H25">
        <v>0</v>
      </c>
      <c r="I25">
        <v>61</v>
      </c>
      <c r="J25">
        <v>4104272</v>
      </c>
      <c r="K25">
        <v>2673256</v>
      </c>
      <c r="L25">
        <v>1599608</v>
      </c>
      <c r="M25">
        <v>1431016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1474687195</v>
      </c>
      <c r="B26">
        <v>96</v>
      </c>
      <c r="C26">
        <v>4</v>
      </c>
      <c r="D26">
        <v>2.8</v>
      </c>
      <c r="E26">
        <v>1.5</v>
      </c>
      <c r="F26">
        <v>1</v>
      </c>
      <c r="G26">
        <v>0</v>
      </c>
      <c r="H26">
        <v>0.7</v>
      </c>
      <c r="I26">
        <v>61</v>
      </c>
      <c r="J26">
        <v>4104272</v>
      </c>
      <c r="K26">
        <v>2673100</v>
      </c>
      <c r="L26">
        <v>1599764</v>
      </c>
      <c r="M26">
        <v>1431172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20</v>
      </c>
      <c r="V26">
        <v>0</v>
      </c>
      <c r="W26">
        <v>40</v>
      </c>
    </row>
    <row r="27" spans="1:23">
      <c r="A27">
        <v>1474687199</v>
      </c>
      <c r="B27">
        <v>100</v>
      </c>
      <c r="C27">
        <v>4</v>
      </c>
      <c r="D27">
        <v>1.6</v>
      </c>
      <c r="E27">
        <v>0</v>
      </c>
      <c r="F27">
        <v>0.7</v>
      </c>
      <c r="G27">
        <v>0</v>
      </c>
      <c r="H27">
        <v>0.7</v>
      </c>
      <c r="I27">
        <v>61</v>
      </c>
      <c r="J27">
        <v>4104272</v>
      </c>
      <c r="K27">
        <v>2673100</v>
      </c>
      <c r="L27">
        <v>1599764</v>
      </c>
      <c r="M27">
        <v>1431172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8</v>
      </c>
      <c r="V27">
        <v>0</v>
      </c>
      <c r="W27">
        <v>20</v>
      </c>
    </row>
    <row r="28" spans="1:23">
      <c r="A28">
        <v>1474687203</v>
      </c>
      <c r="B28">
        <v>104</v>
      </c>
      <c r="C28">
        <v>4</v>
      </c>
      <c r="D28">
        <v>2.4</v>
      </c>
      <c r="E28">
        <v>1.5</v>
      </c>
      <c r="F28">
        <v>0.5</v>
      </c>
      <c r="G28">
        <v>0.3</v>
      </c>
      <c r="H28">
        <v>0</v>
      </c>
      <c r="I28">
        <v>61</v>
      </c>
      <c r="J28">
        <v>4104272</v>
      </c>
      <c r="K28">
        <v>2672884</v>
      </c>
      <c r="L28">
        <v>1599980</v>
      </c>
      <c r="M28">
        <v>1431388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1474687207</v>
      </c>
      <c r="B29">
        <v>108</v>
      </c>
      <c r="C29">
        <v>4</v>
      </c>
      <c r="D29">
        <v>1.2</v>
      </c>
      <c r="E29">
        <v>0</v>
      </c>
      <c r="F29">
        <v>1</v>
      </c>
      <c r="G29">
        <v>0</v>
      </c>
      <c r="H29">
        <v>0</v>
      </c>
      <c r="I29">
        <v>61</v>
      </c>
      <c r="J29">
        <v>4104272</v>
      </c>
      <c r="K29">
        <v>2672884</v>
      </c>
      <c r="L29">
        <v>1599980</v>
      </c>
      <c r="M29">
        <v>1431388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1474687211</v>
      </c>
      <c r="B30">
        <v>112</v>
      </c>
      <c r="C30">
        <v>4</v>
      </c>
      <c r="D30">
        <v>2.4</v>
      </c>
      <c r="E30">
        <v>1.5</v>
      </c>
      <c r="F30">
        <v>0.8</v>
      </c>
      <c r="G30">
        <v>0</v>
      </c>
      <c r="H30">
        <v>0</v>
      </c>
      <c r="I30">
        <v>61</v>
      </c>
      <c r="J30">
        <v>4104272</v>
      </c>
      <c r="K30">
        <v>2673040</v>
      </c>
      <c r="L30">
        <v>1599824</v>
      </c>
      <c r="M30">
        <v>1431232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1474687215</v>
      </c>
      <c r="B31">
        <v>116</v>
      </c>
      <c r="C31">
        <v>4</v>
      </c>
      <c r="D31">
        <v>1.2</v>
      </c>
      <c r="E31">
        <v>0</v>
      </c>
      <c r="F31">
        <v>1</v>
      </c>
      <c r="G31">
        <v>0.2</v>
      </c>
      <c r="H31">
        <v>0.3</v>
      </c>
      <c r="I31">
        <v>61</v>
      </c>
      <c r="J31">
        <v>4104272</v>
      </c>
      <c r="K31">
        <v>2673040</v>
      </c>
      <c r="L31">
        <v>1599824</v>
      </c>
      <c r="M31">
        <v>1431232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1474687219</v>
      </c>
      <c r="B32">
        <v>120</v>
      </c>
      <c r="C32">
        <v>4</v>
      </c>
      <c r="D32">
        <v>1.6</v>
      </c>
      <c r="E32">
        <v>0.8</v>
      </c>
      <c r="F32">
        <v>0.5</v>
      </c>
      <c r="G32">
        <v>0</v>
      </c>
      <c r="H32">
        <v>0.3</v>
      </c>
      <c r="I32">
        <v>61</v>
      </c>
      <c r="J32">
        <v>4104272</v>
      </c>
      <c r="K32">
        <v>2673088</v>
      </c>
      <c r="L32">
        <v>1599776</v>
      </c>
      <c r="M32">
        <v>1431184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12</v>
      </c>
    </row>
    <row r="33" spans="1:23">
      <c r="A33">
        <v>1474687223</v>
      </c>
      <c r="B33">
        <v>124</v>
      </c>
      <c r="C33">
        <v>4</v>
      </c>
      <c r="D33">
        <v>3.6</v>
      </c>
      <c r="E33">
        <v>1.2</v>
      </c>
      <c r="F33">
        <v>2.2</v>
      </c>
      <c r="G33">
        <v>0</v>
      </c>
      <c r="H33">
        <v>1</v>
      </c>
      <c r="I33">
        <v>61</v>
      </c>
      <c r="J33">
        <v>4104272</v>
      </c>
      <c r="K33">
        <v>2673212</v>
      </c>
      <c r="L33">
        <v>1599660</v>
      </c>
      <c r="M33">
        <v>1431060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52</v>
      </c>
    </row>
    <row r="34" spans="1:23">
      <c r="A34">
        <v>1474687227</v>
      </c>
      <c r="B34">
        <v>128</v>
      </c>
      <c r="C34">
        <v>4</v>
      </c>
      <c r="D34">
        <v>1.2</v>
      </c>
      <c r="E34">
        <v>0</v>
      </c>
      <c r="F34">
        <v>0.3</v>
      </c>
      <c r="G34">
        <v>0</v>
      </c>
      <c r="H34">
        <v>0.3</v>
      </c>
      <c r="I34">
        <v>61</v>
      </c>
      <c r="J34">
        <v>4104272</v>
      </c>
      <c r="K34">
        <v>2673088</v>
      </c>
      <c r="L34">
        <v>1599784</v>
      </c>
      <c r="M34">
        <v>1431184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1474687231</v>
      </c>
      <c r="B35">
        <v>132</v>
      </c>
      <c r="C35">
        <v>4</v>
      </c>
      <c r="D35">
        <v>2</v>
      </c>
      <c r="E35">
        <v>0.5</v>
      </c>
      <c r="F35">
        <v>2</v>
      </c>
      <c r="G35">
        <v>0</v>
      </c>
      <c r="H35">
        <v>0</v>
      </c>
      <c r="I35">
        <v>61</v>
      </c>
      <c r="J35">
        <v>4104272</v>
      </c>
      <c r="K35">
        <v>2673104</v>
      </c>
      <c r="L35">
        <v>1599776</v>
      </c>
      <c r="M35">
        <v>1431168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1474687235</v>
      </c>
      <c r="B36">
        <v>136</v>
      </c>
      <c r="C36">
        <v>4</v>
      </c>
      <c r="D36">
        <v>1.2</v>
      </c>
      <c r="E36">
        <v>0</v>
      </c>
      <c r="F36">
        <v>1.2</v>
      </c>
      <c r="G36">
        <v>0</v>
      </c>
      <c r="H36">
        <v>0</v>
      </c>
      <c r="I36">
        <v>61</v>
      </c>
      <c r="J36">
        <v>4104272</v>
      </c>
      <c r="K36">
        <v>2673180</v>
      </c>
      <c r="L36">
        <v>1599700</v>
      </c>
      <c r="M36">
        <v>1431092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1474687239</v>
      </c>
      <c r="B37">
        <v>140</v>
      </c>
      <c r="C37">
        <v>4</v>
      </c>
      <c r="D37">
        <v>1.2</v>
      </c>
      <c r="E37">
        <v>0</v>
      </c>
      <c r="F37">
        <v>1</v>
      </c>
      <c r="G37">
        <v>0.2</v>
      </c>
      <c r="H37">
        <v>0</v>
      </c>
      <c r="I37">
        <v>61</v>
      </c>
      <c r="J37">
        <v>4104272</v>
      </c>
      <c r="K37">
        <v>2673008</v>
      </c>
      <c r="L37">
        <v>1599876</v>
      </c>
      <c r="M37">
        <v>1431264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1474687243</v>
      </c>
      <c r="B38">
        <v>144</v>
      </c>
      <c r="C38">
        <v>4</v>
      </c>
      <c r="D38">
        <v>1.6</v>
      </c>
      <c r="E38">
        <v>0</v>
      </c>
      <c r="F38">
        <v>1.2</v>
      </c>
      <c r="G38">
        <v>0</v>
      </c>
      <c r="H38">
        <v>0.3</v>
      </c>
      <c r="I38">
        <v>61</v>
      </c>
      <c r="J38">
        <v>4104272</v>
      </c>
      <c r="K38">
        <v>2673040</v>
      </c>
      <c r="L38">
        <v>1599844</v>
      </c>
      <c r="M38">
        <v>1431232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1474687247</v>
      </c>
      <c r="B39">
        <v>148</v>
      </c>
      <c r="C39">
        <v>4</v>
      </c>
      <c r="D39">
        <v>1.6</v>
      </c>
      <c r="E39">
        <v>0.3</v>
      </c>
      <c r="F39">
        <v>0.5</v>
      </c>
      <c r="G39">
        <v>0.7</v>
      </c>
      <c r="H39">
        <v>0</v>
      </c>
      <c r="I39">
        <v>61</v>
      </c>
      <c r="J39">
        <v>4104272</v>
      </c>
      <c r="K39">
        <v>2673320</v>
      </c>
      <c r="L39">
        <v>1599564</v>
      </c>
      <c r="M39">
        <v>1430952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1474687251</v>
      </c>
      <c r="B40">
        <v>152</v>
      </c>
      <c r="C40">
        <v>4</v>
      </c>
      <c r="D40">
        <v>1.6</v>
      </c>
      <c r="E40">
        <v>0</v>
      </c>
      <c r="F40">
        <v>0.5</v>
      </c>
      <c r="G40">
        <v>1.2</v>
      </c>
      <c r="H40">
        <v>0</v>
      </c>
      <c r="I40">
        <v>61</v>
      </c>
      <c r="J40">
        <v>4104272</v>
      </c>
      <c r="K40">
        <v>2673320</v>
      </c>
      <c r="L40">
        <v>1599564</v>
      </c>
      <c r="M40">
        <v>1430952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1474687255</v>
      </c>
      <c r="B41">
        <v>156</v>
      </c>
      <c r="C41">
        <v>4</v>
      </c>
      <c r="D41">
        <v>0.8</v>
      </c>
      <c r="E41">
        <v>0</v>
      </c>
      <c r="F41">
        <v>0.2</v>
      </c>
      <c r="G41">
        <v>0.8</v>
      </c>
      <c r="H41">
        <v>0</v>
      </c>
      <c r="I41">
        <v>61</v>
      </c>
      <c r="J41">
        <v>4104272</v>
      </c>
      <c r="K41">
        <v>2673352</v>
      </c>
      <c r="L41">
        <v>1599532</v>
      </c>
      <c r="M41">
        <v>1430920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1474687259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61</v>
      </c>
      <c r="J42">
        <v>4104272</v>
      </c>
      <c r="K42">
        <v>2673352</v>
      </c>
      <c r="L42">
        <v>1599532</v>
      </c>
      <c r="M42">
        <v>1430920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1474687263</v>
      </c>
      <c r="B43">
        <v>164</v>
      </c>
      <c r="C43">
        <v>4</v>
      </c>
      <c r="D43">
        <v>1.2</v>
      </c>
      <c r="E43">
        <v>0</v>
      </c>
      <c r="F43">
        <v>0.3</v>
      </c>
      <c r="G43">
        <v>0.5</v>
      </c>
      <c r="H43">
        <v>0</v>
      </c>
      <c r="I43">
        <v>61</v>
      </c>
      <c r="J43">
        <v>4104272</v>
      </c>
      <c r="K43">
        <v>2673368</v>
      </c>
      <c r="L43">
        <v>1599516</v>
      </c>
      <c r="M43">
        <v>1430904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1474687267</v>
      </c>
      <c r="B44">
        <v>168</v>
      </c>
      <c r="C44">
        <v>4</v>
      </c>
      <c r="D44">
        <v>2</v>
      </c>
      <c r="E44">
        <v>0</v>
      </c>
      <c r="F44">
        <v>0.3</v>
      </c>
      <c r="G44">
        <v>1.7</v>
      </c>
      <c r="H44">
        <v>0</v>
      </c>
      <c r="I44">
        <v>61</v>
      </c>
      <c r="J44">
        <v>4104272</v>
      </c>
      <c r="K44">
        <v>2673228</v>
      </c>
      <c r="L44">
        <v>1599656</v>
      </c>
      <c r="M44">
        <v>1431044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1474687271</v>
      </c>
      <c r="B45">
        <v>172</v>
      </c>
      <c r="C45">
        <v>4</v>
      </c>
      <c r="D45">
        <v>1.2</v>
      </c>
      <c r="E45">
        <v>0</v>
      </c>
      <c r="F45">
        <v>0.3</v>
      </c>
      <c r="G45">
        <v>0.8</v>
      </c>
      <c r="H45">
        <v>0</v>
      </c>
      <c r="I45">
        <v>61</v>
      </c>
      <c r="J45">
        <v>4104272</v>
      </c>
      <c r="K45">
        <v>2673228</v>
      </c>
      <c r="L45">
        <v>1599656</v>
      </c>
      <c r="M45">
        <v>1431044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1474687275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61</v>
      </c>
      <c r="J46">
        <v>4104272</v>
      </c>
      <c r="K46">
        <v>2673260</v>
      </c>
      <c r="L46">
        <v>1599624</v>
      </c>
      <c r="M46">
        <v>1431012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1474687279</v>
      </c>
      <c r="B47">
        <v>180</v>
      </c>
      <c r="C47">
        <v>4</v>
      </c>
      <c r="D47">
        <v>1.2</v>
      </c>
      <c r="E47">
        <v>0</v>
      </c>
      <c r="F47">
        <v>0</v>
      </c>
      <c r="G47">
        <v>0.8</v>
      </c>
      <c r="H47">
        <v>0</v>
      </c>
      <c r="I47">
        <v>61</v>
      </c>
      <c r="J47">
        <v>4104272</v>
      </c>
      <c r="K47">
        <v>2673292</v>
      </c>
      <c r="L47">
        <v>1599592</v>
      </c>
      <c r="M47">
        <v>1430980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1474687283</v>
      </c>
      <c r="B48">
        <v>184</v>
      </c>
      <c r="C48">
        <v>4</v>
      </c>
      <c r="D48">
        <v>1.2</v>
      </c>
      <c r="E48">
        <v>0</v>
      </c>
      <c r="F48">
        <v>0.5</v>
      </c>
      <c r="G48">
        <v>0.7</v>
      </c>
      <c r="H48">
        <v>0</v>
      </c>
      <c r="I48">
        <v>61</v>
      </c>
      <c r="J48">
        <v>4104272</v>
      </c>
      <c r="K48">
        <v>2673260</v>
      </c>
      <c r="L48">
        <v>1599624</v>
      </c>
      <c r="M48">
        <v>1431012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1474687287</v>
      </c>
      <c r="B49">
        <v>188</v>
      </c>
      <c r="C49">
        <v>4</v>
      </c>
      <c r="D49">
        <v>2.8</v>
      </c>
      <c r="E49">
        <v>0.5</v>
      </c>
      <c r="F49">
        <v>0</v>
      </c>
      <c r="G49">
        <v>1.2</v>
      </c>
      <c r="H49">
        <v>0.7</v>
      </c>
      <c r="I49">
        <v>61</v>
      </c>
      <c r="J49">
        <v>4104272</v>
      </c>
      <c r="K49">
        <v>2673416</v>
      </c>
      <c r="L49">
        <v>1599468</v>
      </c>
      <c r="M49">
        <v>1430856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1474687291</v>
      </c>
      <c r="B50">
        <v>192</v>
      </c>
      <c r="C50">
        <v>4</v>
      </c>
      <c r="D50">
        <v>1.2</v>
      </c>
      <c r="E50">
        <v>0.5</v>
      </c>
      <c r="F50">
        <v>0</v>
      </c>
      <c r="G50">
        <v>0.5</v>
      </c>
      <c r="H50">
        <v>0.3</v>
      </c>
      <c r="I50">
        <v>61</v>
      </c>
      <c r="J50">
        <v>4104272</v>
      </c>
      <c r="K50">
        <v>2673348</v>
      </c>
      <c r="L50">
        <v>1599536</v>
      </c>
      <c r="M50">
        <v>1430924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1474687295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0.8</v>
      </c>
      <c r="H51">
        <v>0</v>
      </c>
      <c r="I51">
        <v>61</v>
      </c>
      <c r="J51">
        <v>4104272</v>
      </c>
      <c r="K51">
        <v>2673324</v>
      </c>
      <c r="L51">
        <v>1599560</v>
      </c>
      <c r="M51">
        <v>1430948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1474687299</v>
      </c>
      <c r="B52">
        <v>200</v>
      </c>
      <c r="C52">
        <v>4</v>
      </c>
      <c r="D52">
        <v>2.8</v>
      </c>
      <c r="E52">
        <v>0.2</v>
      </c>
      <c r="F52">
        <v>0.5</v>
      </c>
      <c r="G52">
        <v>2.2</v>
      </c>
      <c r="H52">
        <v>0</v>
      </c>
      <c r="I52">
        <v>61</v>
      </c>
      <c r="J52">
        <v>4104272</v>
      </c>
      <c r="K52">
        <v>2673356</v>
      </c>
      <c r="L52">
        <v>1599528</v>
      </c>
      <c r="M52">
        <v>1430916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1474687303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0.8</v>
      </c>
      <c r="H53">
        <v>0.2</v>
      </c>
      <c r="I53">
        <v>61</v>
      </c>
      <c r="J53">
        <v>4104272</v>
      </c>
      <c r="K53">
        <v>2673388</v>
      </c>
      <c r="L53">
        <v>1599496</v>
      </c>
      <c r="M53">
        <v>1430884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1474687307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0.8</v>
      </c>
      <c r="H54">
        <v>0.3</v>
      </c>
      <c r="I54">
        <v>61</v>
      </c>
      <c r="J54">
        <v>4104272</v>
      </c>
      <c r="K54">
        <v>2673512</v>
      </c>
      <c r="L54">
        <v>1599372</v>
      </c>
      <c r="M54">
        <v>1430760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1474687311</v>
      </c>
      <c r="B55">
        <v>212</v>
      </c>
      <c r="C55">
        <v>4</v>
      </c>
      <c r="D55">
        <v>3.2</v>
      </c>
      <c r="E55">
        <v>0.2</v>
      </c>
      <c r="F55">
        <v>0.3</v>
      </c>
      <c r="G55">
        <v>2.5</v>
      </c>
      <c r="H55">
        <v>0.2</v>
      </c>
      <c r="I55">
        <v>61</v>
      </c>
      <c r="J55">
        <v>4104272</v>
      </c>
      <c r="K55">
        <v>2673544</v>
      </c>
      <c r="L55">
        <v>1599340</v>
      </c>
      <c r="M55">
        <v>1430728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1474687315</v>
      </c>
      <c r="B56">
        <v>216</v>
      </c>
      <c r="C56">
        <v>4</v>
      </c>
      <c r="D56">
        <v>1.2</v>
      </c>
      <c r="E56">
        <v>0</v>
      </c>
      <c r="F56">
        <v>0</v>
      </c>
      <c r="G56">
        <v>0.5</v>
      </c>
      <c r="H56">
        <v>0</v>
      </c>
      <c r="I56">
        <v>61</v>
      </c>
      <c r="J56">
        <v>4104272</v>
      </c>
      <c r="K56">
        <v>2673668</v>
      </c>
      <c r="L56">
        <v>1599216</v>
      </c>
      <c r="M56">
        <v>1430604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1474687319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0.8</v>
      </c>
      <c r="H57">
        <v>0.5</v>
      </c>
      <c r="I57">
        <v>61</v>
      </c>
      <c r="J57">
        <v>4104272</v>
      </c>
      <c r="K57">
        <v>2673668</v>
      </c>
      <c r="L57">
        <v>1599216</v>
      </c>
      <c r="M57">
        <v>1430604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1474687323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0.3</v>
      </c>
      <c r="I58">
        <v>61</v>
      </c>
      <c r="J58">
        <v>4104272</v>
      </c>
      <c r="K58">
        <v>2673700</v>
      </c>
      <c r="L58">
        <v>1599184</v>
      </c>
      <c r="M58">
        <v>1430572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1474687327</v>
      </c>
      <c r="B59">
        <v>228</v>
      </c>
      <c r="C59">
        <v>4</v>
      </c>
      <c r="D59">
        <v>2.4</v>
      </c>
      <c r="E59">
        <v>0.5</v>
      </c>
      <c r="F59">
        <v>0</v>
      </c>
      <c r="G59">
        <v>1.7</v>
      </c>
      <c r="H59">
        <v>0</v>
      </c>
      <c r="I59">
        <v>61</v>
      </c>
      <c r="J59">
        <v>4104272</v>
      </c>
      <c r="K59">
        <v>2673700</v>
      </c>
      <c r="L59">
        <v>1599184</v>
      </c>
      <c r="M59">
        <v>1430572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1474687331</v>
      </c>
      <c r="B60">
        <v>232</v>
      </c>
      <c r="C60">
        <v>4</v>
      </c>
      <c r="D60">
        <v>2.4</v>
      </c>
      <c r="E60">
        <v>0</v>
      </c>
      <c r="F60">
        <v>0</v>
      </c>
      <c r="G60">
        <v>1.7</v>
      </c>
      <c r="H60">
        <v>0</v>
      </c>
      <c r="I60">
        <v>61</v>
      </c>
      <c r="J60">
        <v>4104272</v>
      </c>
      <c r="K60">
        <v>2673632</v>
      </c>
      <c r="L60">
        <v>1599252</v>
      </c>
      <c r="M60">
        <v>1430640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1474687335</v>
      </c>
      <c r="B61">
        <v>236</v>
      </c>
      <c r="C61">
        <v>4</v>
      </c>
      <c r="D61">
        <v>1.2</v>
      </c>
      <c r="E61">
        <v>0.5</v>
      </c>
      <c r="F61">
        <v>0</v>
      </c>
      <c r="G61">
        <v>0.8</v>
      </c>
      <c r="H61">
        <v>0.5</v>
      </c>
      <c r="I61">
        <v>61</v>
      </c>
      <c r="J61">
        <v>4104272</v>
      </c>
      <c r="K61">
        <v>2673640</v>
      </c>
      <c r="L61">
        <v>1599244</v>
      </c>
      <c r="M61">
        <v>1430632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1474687339</v>
      </c>
      <c r="B62">
        <v>240</v>
      </c>
      <c r="C62">
        <v>4</v>
      </c>
      <c r="D62">
        <v>1.2</v>
      </c>
      <c r="E62">
        <v>0</v>
      </c>
      <c r="F62">
        <v>0</v>
      </c>
      <c r="G62">
        <v>0.5</v>
      </c>
      <c r="H62">
        <v>0</v>
      </c>
      <c r="I62">
        <v>61</v>
      </c>
      <c r="J62">
        <v>4104272</v>
      </c>
      <c r="K62">
        <v>2673764</v>
      </c>
      <c r="L62">
        <v>1599120</v>
      </c>
      <c r="M62">
        <v>1430508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1474687343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0.8</v>
      </c>
      <c r="H63">
        <v>0.2</v>
      </c>
      <c r="I63">
        <v>61</v>
      </c>
      <c r="J63">
        <v>4104272</v>
      </c>
      <c r="K63">
        <v>2673672</v>
      </c>
      <c r="L63">
        <v>1599224</v>
      </c>
      <c r="M63">
        <v>1430600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1474687347</v>
      </c>
      <c r="B64">
        <v>248</v>
      </c>
      <c r="C64">
        <v>4</v>
      </c>
      <c r="D64">
        <v>2</v>
      </c>
      <c r="E64">
        <v>0</v>
      </c>
      <c r="F64">
        <v>0.8</v>
      </c>
      <c r="G64">
        <v>1</v>
      </c>
      <c r="H64">
        <v>0.2</v>
      </c>
      <c r="I64">
        <v>61</v>
      </c>
      <c r="J64">
        <v>4104272</v>
      </c>
      <c r="K64">
        <v>2673796</v>
      </c>
      <c r="L64">
        <v>1599108</v>
      </c>
      <c r="M64">
        <v>1430476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1474687351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0.5</v>
      </c>
      <c r="H65">
        <v>0</v>
      </c>
      <c r="I65">
        <v>61</v>
      </c>
      <c r="J65">
        <v>4104272</v>
      </c>
      <c r="K65">
        <v>2673780</v>
      </c>
      <c r="L65">
        <v>1599124</v>
      </c>
      <c r="M65">
        <v>1430492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1474687355</v>
      </c>
      <c r="B66">
        <v>256</v>
      </c>
      <c r="C66">
        <v>4</v>
      </c>
      <c r="D66">
        <v>3.2</v>
      </c>
      <c r="E66">
        <v>0.5</v>
      </c>
      <c r="F66">
        <v>1.5</v>
      </c>
      <c r="G66">
        <v>1.5</v>
      </c>
      <c r="H66">
        <v>0</v>
      </c>
      <c r="I66">
        <v>61</v>
      </c>
      <c r="J66">
        <v>4104272</v>
      </c>
      <c r="K66">
        <v>2673812</v>
      </c>
      <c r="L66">
        <v>1599100</v>
      </c>
      <c r="M66">
        <v>1430460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44</v>
      </c>
    </row>
    <row r="67" spans="1:23">
      <c r="A67">
        <v>1474687359</v>
      </c>
      <c r="B67">
        <v>260</v>
      </c>
      <c r="C67">
        <v>4</v>
      </c>
      <c r="D67">
        <v>0.4</v>
      </c>
      <c r="E67">
        <v>0</v>
      </c>
      <c r="F67">
        <v>0</v>
      </c>
      <c r="G67">
        <v>0.7</v>
      </c>
      <c r="H67">
        <v>0.2</v>
      </c>
      <c r="I67">
        <v>61</v>
      </c>
      <c r="J67">
        <v>4104272</v>
      </c>
      <c r="K67">
        <v>2673704</v>
      </c>
      <c r="L67">
        <v>1599208</v>
      </c>
      <c r="M67">
        <v>1430568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1474687363</v>
      </c>
      <c r="B68">
        <v>264</v>
      </c>
      <c r="C68">
        <v>4</v>
      </c>
      <c r="D68">
        <v>1.6</v>
      </c>
      <c r="E68">
        <v>0.5</v>
      </c>
      <c r="F68">
        <v>0</v>
      </c>
      <c r="G68">
        <v>0.2</v>
      </c>
      <c r="H68">
        <v>0.8</v>
      </c>
      <c r="I68">
        <v>61</v>
      </c>
      <c r="J68">
        <v>4104272</v>
      </c>
      <c r="K68">
        <v>2673760</v>
      </c>
      <c r="L68">
        <v>1599152</v>
      </c>
      <c r="M68">
        <v>1430512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1474687367</v>
      </c>
      <c r="B69">
        <v>268</v>
      </c>
      <c r="C69">
        <v>4</v>
      </c>
      <c r="D69">
        <v>0.8</v>
      </c>
      <c r="E69">
        <v>0</v>
      </c>
      <c r="F69">
        <v>0</v>
      </c>
      <c r="G69">
        <v>0</v>
      </c>
      <c r="H69">
        <v>0.7</v>
      </c>
      <c r="I69">
        <v>61</v>
      </c>
      <c r="J69">
        <v>4104272</v>
      </c>
      <c r="K69">
        <v>2673704</v>
      </c>
      <c r="L69">
        <v>1599208</v>
      </c>
      <c r="M69">
        <v>1430568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1474687371</v>
      </c>
      <c r="B70">
        <v>272</v>
      </c>
      <c r="C70">
        <v>4</v>
      </c>
      <c r="D70">
        <v>2</v>
      </c>
      <c r="E70">
        <v>1.5</v>
      </c>
      <c r="F70">
        <v>0</v>
      </c>
      <c r="G70">
        <v>0.3</v>
      </c>
      <c r="H70">
        <v>0.5</v>
      </c>
      <c r="I70">
        <v>61</v>
      </c>
      <c r="J70">
        <v>4104272</v>
      </c>
      <c r="K70">
        <v>2673736</v>
      </c>
      <c r="L70">
        <v>1599176</v>
      </c>
      <c r="M70">
        <v>1430536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1474687375</v>
      </c>
      <c r="B71">
        <v>276</v>
      </c>
      <c r="C71">
        <v>4</v>
      </c>
      <c r="D71">
        <v>1.6</v>
      </c>
      <c r="E71">
        <v>0</v>
      </c>
      <c r="F71">
        <v>0.8</v>
      </c>
      <c r="G71">
        <v>0</v>
      </c>
      <c r="H71">
        <v>0.7</v>
      </c>
      <c r="I71">
        <v>61</v>
      </c>
      <c r="J71">
        <v>4104272</v>
      </c>
      <c r="K71">
        <v>2673768</v>
      </c>
      <c r="L71">
        <v>1599152</v>
      </c>
      <c r="M71">
        <v>1430504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1474687379</v>
      </c>
      <c r="B72">
        <v>280</v>
      </c>
      <c r="C72">
        <v>4</v>
      </c>
      <c r="D72">
        <v>1.6</v>
      </c>
      <c r="E72">
        <v>0.5</v>
      </c>
      <c r="F72">
        <v>0</v>
      </c>
      <c r="G72">
        <v>0</v>
      </c>
      <c r="H72">
        <v>1</v>
      </c>
      <c r="I72">
        <v>61</v>
      </c>
      <c r="J72">
        <v>4104272</v>
      </c>
      <c r="K72">
        <v>2673892</v>
      </c>
      <c r="L72">
        <v>1599028</v>
      </c>
      <c r="M72">
        <v>1430380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1474687383</v>
      </c>
      <c r="B73">
        <v>284</v>
      </c>
      <c r="C73">
        <v>4</v>
      </c>
      <c r="D73">
        <v>1.2</v>
      </c>
      <c r="E73">
        <v>0.7</v>
      </c>
      <c r="F73">
        <v>0</v>
      </c>
      <c r="G73">
        <v>0</v>
      </c>
      <c r="H73">
        <v>0.3</v>
      </c>
      <c r="I73">
        <v>61</v>
      </c>
      <c r="J73">
        <v>4104272</v>
      </c>
      <c r="K73">
        <v>2673892</v>
      </c>
      <c r="L73">
        <v>1599028</v>
      </c>
      <c r="M73">
        <v>1430380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1474687387</v>
      </c>
      <c r="B74">
        <v>288</v>
      </c>
      <c r="C74">
        <v>4</v>
      </c>
      <c r="D74">
        <v>0.8</v>
      </c>
      <c r="E74">
        <v>0</v>
      </c>
      <c r="F74">
        <v>0</v>
      </c>
      <c r="G74">
        <v>0</v>
      </c>
      <c r="H74">
        <v>0.7</v>
      </c>
      <c r="I74">
        <v>61</v>
      </c>
      <c r="J74">
        <v>4104272</v>
      </c>
      <c r="K74">
        <v>2673892</v>
      </c>
      <c r="L74">
        <v>1599028</v>
      </c>
      <c r="M74">
        <v>1430380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1474687391</v>
      </c>
      <c r="B75">
        <v>292</v>
      </c>
      <c r="C75">
        <v>4</v>
      </c>
      <c r="D75">
        <v>2</v>
      </c>
      <c r="E75">
        <v>0.3</v>
      </c>
      <c r="F75">
        <v>0</v>
      </c>
      <c r="G75">
        <v>1</v>
      </c>
      <c r="H75">
        <v>0.8</v>
      </c>
      <c r="I75">
        <v>61</v>
      </c>
      <c r="J75">
        <v>4104272</v>
      </c>
      <c r="K75">
        <v>2673924</v>
      </c>
      <c r="L75">
        <v>1598996</v>
      </c>
      <c r="M75">
        <v>1430348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1474687395</v>
      </c>
      <c r="B76">
        <v>296</v>
      </c>
      <c r="C76">
        <v>4</v>
      </c>
      <c r="D76">
        <v>1.2</v>
      </c>
      <c r="E76">
        <v>0</v>
      </c>
      <c r="F76">
        <v>0</v>
      </c>
      <c r="G76">
        <v>0</v>
      </c>
      <c r="H76">
        <v>0.7</v>
      </c>
      <c r="I76">
        <v>61</v>
      </c>
      <c r="J76">
        <v>4104272</v>
      </c>
      <c r="K76">
        <v>2673924</v>
      </c>
      <c r="L76">
        <v>1598996</v>
      </c>
      <c r="M76">
        <v>1430348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1474687399</v>
      </c>
      <c r="B77">
        <v>300</v>
      </c>
      <c r="C77">
        <v>4</v>
      </c>
      <c r="D77">
        <v>0.8</v>
      </c>
      <c r="E77">
        <v>0</v>
      </c>
      <c r="F77">
        <v>0</v>
      </c>
      <c r="G77">
        <v>0</v>
      </c>
      <c r="H77">
        <v>0.5</v>
      </c>
      <c r="I77">
        <v>61</v>
      </c>
      <c r="J77">
        <v>4104272</v>
      </c>
      <c r="K77">
        <v>2673956</v>
      </c>
      <c r="L77">
        <v>1598964</v>
      </c>
      <c r="M77">
        <v>1430316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1474687403</v>
      </c>
      <c r="B78">
        <v>304</v>
      </c>
      <c r="C78">
        <v>4</v>
      </c>
      <c r="D78">
        <v>3.2</v>
      </c>
      <c r="E78">
        <v>0</v>
      </c>
      <c r="F78">
        <v>0.3</v>
      </c>
      <c r="G78">
        <v>2.4</v>
      </c>
      <c r="H78">
        <v>0.7</v>
      </c>
      <c r="I78">
        <v>61</v>
      </c>
      <c r="J78">
        <v>4104272</v>
      </c>
      <c r="K78">
        <v>2673988</v>
      </c>
      <c r="L78">
        <v>1598932</v>
      </c>
      <c r="M78">
        <v>1430284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1474687407</v>
      </c>
      <c r="B79">
        <v>308</v>
      </c>
      <c r="C79">
        <v>4</v>
      </c>
      <c r="D79">
        <v>1.2</v>
      </c>
      <c r="E79">
        <v>0</v>
      </c>
      <c r="F79">
        <v>0.2</v>
      </c>
      <c r="G79">
        <v>0</v>
      </c>
      <c r="H79">
        <v>0.8</v>
      </c>
      <c r="I79">
        <v>61</v>
      </c>
      <c r="J79">
        <v>4104272</v>
      </c>
      <c r="K79">
        <v>2673988</v>
      </c>
      <c r="L79">
        <v>1598932</v>
      </c>
      <c r="M79">
        <v>1430284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1474687411</v>
      </c>
      <c r="B80">
        <v>312</v>
      </c>
      <c r="C80">
        <v>4</v>
      </c>
      <c r="D80">
        <v>0.4</v>
      </c>
      <c r="E80">
        <v>0.5</v>
      </c>
      <c r="F80">
        <v>0</v>
      </c>
      <c r="G80">
        <v>0</v>
      </c>
      <c r="H80">
        <v>0</v>
      </c>
      <c r="I80">
        <v>61</v>
      </c>
      <c r="J80">
        <v>4104272</v>
      </c>
      <c r="K80">
        <v>2674020</v>
      </c>
      <c r="L80">
        <v>1598900</v>
      </c>
      <c r="M80">
        <v>1430252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1474687415</v>
      </c>
      <c r="B81">
        <v>316</v>
      </c>
      <c r="C81">
        <v>4</v>
      </c>
      <c r="D81">
        <v>2.4</v>
      </c>
      <c r="E81">
        <v>0.8</v>
      </c>
      <c r="F81">
        <v>1.7</v>
      </c>
      <c r="G81">
        <v>0.2</v>
      </c>
      <c r="H81">
        <v>0.2</v>
      </c>
      <c r="I81">
        <v>61</v>
      </c>
      <c r="J81">
        <v>4104272</v>
      </c>
      <c r="K81">
        <v>2674020</v>
      </c>
      <c r="L81">
        <v>1598900</v>
      </c>
      <c r="M81">
        <v>1430252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1474687419</v>
      </c>
      <c r="B82">
        <v>320</v>
      </c>
      <c r="C82">
        <v>4</v>
      </c>
      <c r="D82">
        <v>1.2</v>
      </c>
      <c r="E82">
        <v>0.5</v>
      </c>
      <c r="F82">
        <v>0.2</v>
      </c>
      <c r="G82">
        <v>0</v>
      </c>
      <c r="H82">
        <v>0</v>
      </c>
      <c r="I82">
        <v>61</v>
      </c>
      <c r="J82">
        <v>4104272</v>
      </c>
      <c r="K82">
        <v>2674020</v>
      </c>
      <c r="L82">
        <v>1598900</v>
      </c>
      <c r="M82">
        <v>1430252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1474687423</v>
      </c>
      <c r="B83">
        <v>324</v>
      </c>
      <c r="C83">
        <v>4</v>
      </c>
      <c r="D83">
        <v>0.4</v>
      </c>
      <c r="E83">
        <v>0.5</v>
      </c>
      <c r="F83">
        <v>0</v>
      </c>
      <c r="G83">
        <v>0</v>
      </c>
      <c r="H83">
        <v>0.3</v>
      </c>
      <c r="I83">
        <v>61</v>
      </c>
      <c r="J83">
        <v>4104272</v>
      </c>
      <c r="K83">
        <v>2673804</v>
      </c>
      <c r="L83">
        <v>1599116</v>
      </c>
      <c r="M83">
        <v>1430468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1474687427</v>
      </c>
      <c r="B84">
        <v>328</v>
      </c>
      <c r="C84">
        <v>4</v>
      </c>
      <c r="D84">
        <v>1.2</v>
      </c>
      <c r="E84">
        <v>0.7</v>
      </c>
      <c r="F84">
        <v>0</v>
      </c>
      <c r="G84">
        <v>0</v>
      </c>
      <c r="H84">
        <v>0</v>
      </c>
      <c r="I84">
        <v>61</v>
      </c>
      <c r="J84">
        <v>4104272</v>
      </c>
      <c r="K84">
        <v>2673836</v>
      </c>
      <c r="L84">
        <v>1599084</v>
      </c>
      <c r="M84">
        <v>1430436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1474687431</v>
      </c>
      <c r="B85">
        <v>332</v>
      </c>
      <c r="C85">
        <v>4</v>
      </c>
      <c r="D85">
        <v>2.4</v>
      </c>
      <c r="E85">
        <v>0.5</v>
      </c>
      <c r="F85">
        <v>0</v>
      </c>
      <c r="G85">
        <v>1.5</v>
      </c>
      <c r="H85">
        <v>0.5</v>
      </c>
      <c r="I85">
        <v>61</v>
      </c>
      <c r="J85">
        <v>4104272</v>
      </c>
      <c r="K85">
        <v>2673860</v>
      </c>
      <c r="L85">
        <v>1599060</v>
      </c>
      <c r="M85">
        <v>1430412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1474687435</v>
      </c>
      <c r="B86">
        <v>336</v>
      </c>
      <c r="C86">
        <v>4</v>
      </c>
      <c r="D86">
        <v>0.8</v>
      </c>
      <c r="E86">
        <v>0</v>
      </c>
      <c r="F86">
        <v>0.5</v>
      </c>
      <c r="G86">
        <v>0</v>
      </c>
      <c r="H86">
        <v>0.3</v>
      </c>
      <c r="I86">
        <v>61</v>
      </c>
      <c r="J86">
        <v>4104272</v>
      </c>
      <c r="K86">
        <v>2673868</v>
      </c>
      <c r="L86">
        <v>1599052</v>
      </c>
      <c r="M86">
        <v>1430404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1474687439</v>
      </c>
      <c r="B87">
        <v>340</v>
      </c>
      <c r="C87">
        <v>4</v>
      </c>
      <c r="D87">
        <v>1.2</v>
      </c>
      <c r="E87">
        <v>0.3</v>
      </c>
      <c r="F87">
        <v>0.8</v>
      </c>
      <c r="G87">
        <v>0.2</v>
      </c>
      <c r="H87">
        <v>0</v>
      </c>
      <c r="I87">
        <v>61</v>
      </c>
      <c r="J87">
        <v>4104272</v>
      </c>
      <c r="K87">
        <v>2673900</v>
      </c>
      <c r="L87">
        <v>1599020</v>
      </c>
      <c r="M87">
        <v>1430372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1474687443</v>
      </c>
      <c r="B88">
        <v>344</v>
      </c>
      <c r="C88">
        <v>4</v>
      </c>
      <c r="D88">
        <v>2.8</v>
      </c>
      <c r="E88">
        <v>0.7</v>
      </c>
      <c r="F88">
        <v>0.5</v>
      </c>
      <c r="G88">
        <v>0.5</v>
      </c>
      <c r="H88">
        <v>1.2</v>
      </c>
      <c r="I88">
        <v>61</v>
      </c>
      <c r="J88">
        <v>4104272</v>
      </c>
      <c r="K88">
        <v>2673932</v>
      </c>
      <c r="L88">
        <v>1598988</v>
      </c>
      <c r="M88">
        <v>1430340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1474687447</v>
      </c>
      <c r="B89">
        <v>348</v>
      </c>
      <c r="C89">
        <v>4</v>
      </c>
      <c r="D89">
        <v>0.8</v>
      </c>
      <c r="E89">
        <v>0</v>
      </c>
      <c r="F89">
        <v>0</v>
      </c>
      <c r="G89">
        <v>0.5</v>
      </c>
      <c r="H89">
        <v>0</v>
      </c>
      <c r="I89">
        <v>61</v>
      </c>
      <c r="J89">
        <v>4104272</v>
      </c>
      <c r="K89">
        <v>2673900</v>
      </c>
      <c r="L89">
        <v>1599020</v>
      </c>
      <c r="M89">
        <v>1430372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1474687451</v>
      </c>
      <c r="B90">
        <v>352</v>
      </c>
      <c r="C90">
        <v>4</v>
      </c>
      <c r="D90">
        <v>1.6</v>
      </c>
      <c r="E90">
        <v>0</v>
      </c>
      <c r="F90">
        <v>0.5</v>
      </c>
      <c r="G90">
        <v>0.7</v>
      </c>
      <c r="H90">
        <v>0.3</v>
      </c>
      <c r="I90">
        <v>61</v>
      </c>
      <c r="J90">
        <v>4104272</v>
      </c>
      <c r="K90">
        <v>2673808</v>
      </c>
      <c r="L90">
        <v>1599116</v>
      </c>
      <c r="M90">
        <v>1430464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1474687455</v>
      </c>
      <c r="B91">
        <v>356</v>
      </c>
      <c r="C91">
        <v>4</v>
      </c>
      <c r="D91">
        <v>1.2</v>
      </c>
      <c r="E91">
        <v>0.3</v>
      </c>
      <c r="F91">
        <v>0</v>
      </c>
      <c r="G91">
        <v>0.5</v>
      </c>
      <c r="H91">
        <v>0.5</v>
      </c>
      <c r="I91">
        <v>61</v>
      </c>
      <c r="J91">
        <v>4104272</v>
      </c>
      <c r="K91">
        <v>2673840</v>
      </c>
      <c r="L91">
        <v>1599088</v>
      </c>
      <c r="M91">
        <v>1430432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1474687459</v>
      </c>
      <c r="B92">
        <v>360</v>
      </c>
      <c r="C92">
        <v>4</v>
      </c>
      <c r="D92">
        <v>1.2</v>
      </c>
      <c r="E92">
        <v>0</v>
      </c>
      <c r="F92">
        <v>0</v>
      </c>
      <c r="G92">
        <v>0.5</v>
      </c>
      <c r="H92">
        <v>1</v>
      </c>
      <c r="I92">
        <v>61</v>
      </c>
      <c r="J92">
        <v>4104272</v>
      </c>
      <c r="K92">
        <v>2673872</v>
      </c>
      <c r="L92">
        <v>1599056</v>
      </c>
      <c r="M92">
        <v>1430400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4</v>
      </c>
      <c r="V92">
        <v>0</v>
      </c>
      <c r="W92">
        <v>8</v>
      </c>
    </row>
    <row r="93" spans="1:23">
      <c r="A93">
        <v>1474687463</v>
      </c>
      <c r="B93">
        <v>364</v>
      </c>
      <c r="C93">
        <v>4</v>
      </c>
      <c r="D93">
        <v>1.2</v>
      </c>
      <c r="E93">
        <v>0.3</v>
      </c>
      <c r="F93">
        <v>0.3</v>
      </c>
      <c r="G93">
        <v>0</v>
      </c>
      <c r="H93">
        <v>0.5</v>
      </c>
      <c r="I93">
        <v>61</v>
      </c>
      <c r="J93">
        <v>4104272</v>
      </c>
      <c r="K93">
        <v>2673872</v>
      </c>
      <c r="L93">
        <v>1599056</v>
      </c>
      <c r="M93">
        <v>1430400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1474687467</v>
      </c>
      <c r="B94">
        <v>368</v>
      </c>
      <c r="C94">
        <v>4</v>
      </c>
      <c r="D94">
        <v>1.6</v>
      </c>
      <c r="E94">
        <v>1</v>
      </c>
      <c r="F94">
        <v>0</v>
      </c>
      <c r="G94">
        <v>0</v>
      </c>
      <c r="H94">
        <v>0</v>
      </c>
      <c r="I94">
        <v>61</v>
      </c>
      <c r="J94">
        <v>4104272</v>
      </c>
      <c r="K94">
        <v>2673872</v>
      </c>
      <c r="L94">
        <v>1599056</v>
      </c>
      <c r="M94">
        <v>1430400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1474687471</v>
      </c>
      <c r="B95">
        <v>372</v>
      </c>
      <c r="C95">
        <v>4</v>
      </c>
      <c r="D95">
        <v>0.8</v>
      </c>
      <c r="E95">
        <v>0.5</v>
      </c>
      <c r="F95">
        <v>0</v>
      </c>
      <c r="G95">
        <v>0.3</v>
      </c>
      <c r="H95">
        <v>0</v>
      </c>
      <c r="I95">
        <v>61</v>
      </c>
      <c r="J95">
        <v>4104272</v>
      </c>
      <c r="K95">
        <v>2673808</v>
      </c>
      <c r="L95">
        <v>1599120</v>
      </c>
      <c r="M95">
        <v>1430464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1474687475</v>
      </c>
      <c r="B96">
        <v>376</v>
      </c>
      <c r="C96">
        <v>4</v>
      </c>
      <c r="D96">
        <v>0.8</v>
      </c>
      <c r="E96">
        <v>0.5</v>
      </c>
      <c r="F96">
        <v>0</v>
      </c>
      <c r="G96">
        <v>0</v>
      </c>
      <c r="H96">
        <v>0</v>
      </c>
      <c r="I96">
        <v>61</v>
      </c>
      <c r="J96">
        <v>4104272</v>
      </c>
      <c r="K96">
        <v>2673840</v>
      </c>
      <c r="L96">
        <v>1599088</v>
      </c>
      <c r="M96">
        <v>1430432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1474687479</v>
      </c>
      <c r="B97">
        <v>380</v>
      </c>
      <c r="C97">
        <v>4</v>
      </c>
      <c r="D97">
        <v>1.6</v>
      </c>
      <c r="E97">
        <v>0.8</v>
      </c>
      <c r="F97">
        <v>0</v>
      </c>
      <c r="G97">
        <v>1.2</v>
      </c>
      <c r="H97">
        <v>0.3</v>
      </c>
      <c r="I97">
        <v>61</v>
      </c>
      <c r="J97">
        <v>4104272</v>
      </c>
      <c r="K97">
        <v>2673872</v>
      </c>
      <c r="L97">
        <v>1599056</v>
      </c>
      <c r="M97">
        <v>1430400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1474687483</v>
      </c>
      <c r="B98">
        <v>384</v>
      </c>
      <c r="C98">
        <v>4</v>
      </c>
      <c r="D98">
        <v>1.2</v>
      </c>
      <c r="E98">
        <v>0.8</v>
      </c>
      <c r="F98">
        <v>0</v>
      </c>
      <c r="G98">
        <v>0.2</v>
      </c>
      <c r="H98">
        <v>0</v>
      </c>
      <c r="I98">
        <v>61</v>
      </c>
      <c r="J98">
        <v>4104272</v>
      </c>
      <c r="K98">
        <v>2673840</v>
      </c>
      <c r="L98">
        <v>1599088</v>
      </c>
      <c r="M98">
        <v>1430432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1474687487</v>
      </c>
      <c r="B99">
        <v>388</v>
      </c>
      <c r="C99">
        <v>4</v>
      </c>
      <c r="D99">
        <v>0.8</v>
      </c>
      <c r="E99">
        <v>0.8</v>
      </c>
      <c r="F99">
        <v>0.3</v>
      </c>
      <c r="G99">
        <v>0</v>
      </c>
      <c r="H99">
        <v>0</v>
      </c>
      <c r="I99">
        <v>61</v>
      </c>
      <c r="J99">
        <v>4104272</v>
      </c>
      <c r="K99">
        <v>2673840</v>
      </c>
      <c r="L99">
        <v>1599088</v>
      </c>
      <c r="M99">
        <v>1430432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1474687491</v>
      </c>
      <c r="B100">
        <v>392</v>
      </c>
      <c r="C100">
        <v>4</v>
      </c>
      <c r="D100">
        <v>0.8</v>
      </c>
      <c r="E100">
        <v>0.5</v>
      </c>
      <c r="F100">
        <v>0.3</v>
      </c>
      <c r="G100">
        <v>0</v>
      </c>
      <c r="H100">
        <v>0.2</v>
      </c>
      <c r="I100">
        <v>61</v>
      </c>
      <c r="J100">
        <v>4104272</v>
      </c>
      <c r="K100">
        <v>2673840</v>
      </c>
      <c r="L100">
        <v>1599088</v>
      </c>
      <c r="M100">
        <v>1430432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1474687495</v>
      </c>
      <c r="B101">
        <v>396</v>
      </c>
      <c r="C101">
        <v>4</v>
      </c>
      <c r="D101">
        <v>1.6</v>
      </c>
      <c r="E101">
        <v>0.7</v>
      </c>
      <c r="F101">
        <v>0.2</v>
      </c>
      <c r="G101">
        <v>0</v>
      </c>
      <c r="H101">
        <v>0</v>
      </c>
      <c r="I101">
        <v>61</v>
      </c>
      <c r="J101">
        <v>4104272</v>
      </c>
      <c r="K101">
        <v>2673840</v>
      </c>
      <c r="L101">
        <v>1599088</v>
      </c>
      <c r="M101">
        <v>1430432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1474687499</v>
      </c>
      <c r="B102">
        <v>400</v>
      </c>
      <c r="C102">
        <v>4</v>
      </c>
      <c r="D102">
        <v>1.2</v>
      </c>
      <c r="E102">
        <v>0.8</v>
      </c>
      <c r="F102">
        <v>0</v>
      </c>
      <c r="G102">
        <v>0.5</v>
      </c>
      <c r="H102">
        <v>0</v>
      </c>
      <c r="I102">
        <v>61</v>
      </c>
      <c r="J102">
        <v>4104272</v>
      </c>
      <c r="K102">
        <v>2673872</v>
      </c>
      <c r="L102">
        <v>1599056</v>
      </c>
      <c r="M102">
        <v>1430400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1474687503</v>
      </c>
      <c r="B103">
        <v>404</v>
      </c>
      <c r="C103">
        <v>4</v>
      </c>
      <c r="D103">
        <v>0.4</v>
      </c>
      <c r="E103">
        <v>0.5</v>
      </c>
      <c r="F103">
        <v>0</v>
      </c>
      <c r="G103">
        <v>0</v>
      </c>
      <c r="H103">
        <v>0</v>
      </c>
      <c r="I103">
        <v>61</v>
      </c>
      <c r="J103">
        <v>4104272</v>
      </c>
      <c r="K103">
        <v>2673840</v>
      </c>
      <c r="L103">
        <v>1599088</v>
      </c>
      <c r="M103">
        <v>1430432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1474687507</v>
      </c>
      <c r="B104">
        <v>408</v>
      </c>
      <c r="C104">
        <v>4</v>
      </c>
      <c r="D104">
        <v>1.2</v>
      </c>
      <c r="E104">
        <v>0.8</v>
      </c>
      <c r="F104">
        <v>0</v>
      </c>
      <c r="G104">
        <v>0</v>
      </c>
      <c r="H104">
        <v>0.2</v>
      </c>
      <c r="I104">
        <v>61</v>
      </c>
      <c r="J104">
        <v>4104272</v>
      </c>
      <c r="K104">
        <v>2673840</v>
      </c>
      <c r="L104">
        <v>1599088</v>
      </c>
      <c r="M104">
        <v>1430432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1474687511</v>
      </c>
      <c r="B105">
        <v>412</v>
      </c>
      <c r="C105">
        <v>4</v>
      </c>
      <c r="D105">
        <v>0.8</v>
      </c>
      <c r="E105">
        <v>0.7</v>
      </c>
      <c r="F105">
        <v>0.5</v>
      </c>
      <c r="G105">
        <v>0</v>
      </c>
      <c r="H105">
        <v>0</v>
      </c>
      <c r="I105">
        <v>61</v>
      </c>
      <c r="J105">
        <v>4104272</v>
      </c>
      <c r="K105">
        <v>2673872</v>
      </c>
      <c r="L105">
        <v>1599056</v>
      </c>
      <c r="M105">
        <v>1430400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1474687515</v>
      </c>
      <c r="B106">
        <v>416</v>
      </c>
      <c r="C106">
        <v>4</v>
      </c>
      <c r="D106">
        <v>1.2</v>
      </c>
      <c r="E106">
        <v>0.5</v>
      </c>
      <c r="F106">
        <v>0</v>
      </c>
      <c r="G106">
        <v>0</v>
      </c>
      <c r="H106">
        <v>0.3</v>
      </c>
      <c r="I106">
        <v>61</v>
      </c>
      <c r="J106">
        <v>4104272</v>
      </c>
      <c r="K106">
        <v>2673872</v>
      </c>
      <c r="L106">
        <v>1599056</v>
      </c>
      <c r="M106">
        <v>1430400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1474687519</v>
      </c>
      <c r="B107">
        <v>420</v>
      </c>
      <c r="C107">
        <v>4</v>
      </c>
      <c r="D107">
        <v>0.4</v>
      </c>
      <c r="E107">
        <v>0.5</v>
      </c>
      <c r="F107">
        <v>0</v>
      </c>
      <c r="G107">
        <v>0</v>
      </c>
      <c r="H107">
        <v>0.3</v>
      </c>
      <c r="I107">
        <v>61</v>
      </c>
      <c r="J107">
        <v>4104272</v>
      </c>
      <c r="K107">
        <v>2673996</v>
      </c>
      <c r="L107">
        <v>1598932</v>
      </c>
      <c r="M107">
        <v>1430276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1474687523</v>
      </c>
      <c r="B108">
        <v>424</v>
      </c>
      <c r="C108">
        <v>4</v>
      </c>
      <c r="D108">
        <v>1.2</v>
      </c>
      <c r="E108">
        <v>0.7</v>
      </c>
      <c r="F108">
        <v>0</v>
      </c>
      <c r="G108">
        <v>0</v>
      </c>
      <c r="H108">
        <v>0</v>
      </c>
      <c r="I108">
        <v>61</v>
      </c>
      <c r="J108">
        <v>4104272</v>
      </c>
      <c r="K108">
        <v>2673996</v>
      </c>
      <c r="L108">
        <v>1598932</v>
      </c>
      <c r="M108">
        <v>1430276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1474687527</v>
      </c>
      <c r="B109">
        <v>428</v>
      </c>
      <c r="C109">
        <v>4</v>
      </c>
      <c r="D109">
        <v>0.4</v>
      </c>
      <c r="E109">
        <v>0</v>
      </c>
      <c r="F109">
        <v>0.5</v>
      </c>
      <c r="G109">
        <v>0</v>
      </c>
      <c r="H109">
        <v>0.3</v>
      </c>
      <c r="I109">
        <v>61</v>
      </c>
      <c r="J109">
        <v>4104272</v>
      </c>
      <c r="K109">
        <v>2674152</v>
      </c>
      <c r="L109">
        <v>1598788</v>
      </c>
      <c r="M109">
        <v>1430120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1474687531</v>
      </c>
      <c r="B110">
        <v>432</v>
      </c>
      <c r="C110">
        <v>4</v>
      </c>
      <c r="D110">
        <v>4.8</v>
      </c>
      <c r="E110">
        <v>3</v>
      </c>
      <c r="F110">
        <v>1.5</v>
      </c>
      <c r="G110">
        <v>0</v>
      </c>
      <c r="H110">
        <v>0</v>
      </c>
      <c r="I110">
        <v>61</v>
      </c>
      <c r="J110">
        <v>4104272</v>
      </c>
      <c r="K110">
        <v>2674184</v>
      </c>
      <c r="L110">
        <v>1598764</v>
      </c>
      <c r="M110">
        <v>1430088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1474687535</v>
      </c>
      <c r="B111">
        <v>436</v>
      </c>
      <c r="C111">
        <v>4</v>
      </c>
      <c r="D111">
        <v>0.4</v>
      </c>
      <c r="E111">
        <v>0</v>
      </c>
      <c r="F111">
        <v>0.5</v>
      </c>
      <c r="G111">
        <v>0</v>
      </c>
      <c r="H111">
        <v>0</v>
      </c>
      <c r="I111">
        <v>61</v>
      </c>
      <c r="J111">
        <v>4104272</v>
      </c>
      <c r="K111">
        <v>2674060</v>
      </c>
      <c r="L111">
        <v>1598888</v>
      </c>
      <c r="M111">
        <v>1430212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1474687539</v>
      </c>
      <c r="B112">
        <v>440</v>
      </c>
      <c r="C112">
        <v>4</v>
      </c>
      <c r="D112">
        <v>0.8</v>
      </c>
      <c r="E112">
        <v>0</v>
      </c>
      <c r="F112">
        <v>0.7</v>
      </c>
      <c r="G112">
        <v>0</v>
      </c>
      <c r="H112">
        <v>0.3</v>
      </c>
      <c r="I112">
        <v>61</v>
      </c>
      <c r="J112">
        <v>4104272</v>
      </c>
      <c r="K112">
        <v>2674060</v>
      </c>
      <c r="L112">
        <v>1598888</v>
      </c>
      <c r="M112">
        <v>1430212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1474687543</v>
      </c>
      <c r="B113">
        <v>444</v>
      </c>
      <c r="C113">
        <v>4</v>
      </c>
      <c r="D113">
        <v>1.2</v>
      </c>
      <c r="E113">
        <v>0</v>
      </c>
      <c r="F113">
        <v>0.7</v>
      </c>
      <c r="G113">
        <v>0</v>
      </c>
      <c r="H113">
        <v>0.3</v>
      </c>
      <c r="I113">
        <v>61</v>
      </c>
      <c r="J113">
        <v>4104272</v>
      </c>
      <c r="K113">
        <v>2674092</v>
      </c>
      <c r="L113">
        <v>1598856</v>
      </c>
      <c r="M113">
        <v>1430180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1474687547</v>
      </c>
      <c r="B114">
        <v>448</v>
      </c>
      <c r="C114">
        <v>4</v>
      </c>
      <c r="D114">
        <v>0.4</v>
      </c>
      <c r="E114">
        <v>0</v>
      </c>
      <c r="F114">
        <v>0.5</v>
      </c>
      <c r="G114">
        <v>0</v>
      </c>
      <c r="H114">
        <v>0</v>
      </c>
      <c r="I114">
        <v>61</v>
      </c>
      <c r="J114">
        <v>4104272</v>
      </c>
      <c r="K114">
        <v>2674092</v>
      </c>
      <c r="L114">
        <v>1598856</v>
      </c>
      <c r="M114">
        <v>1430180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1474687551</v>
      </c>
      <c r="B115">
        <v>452</v>
      </c>
      <c r="C115">
        <v>4</v>
      </c>
      <c r="D115">
        <v>1.2</v>
      </c>
      <c r="E115">
        <v>0</v>
      </c>
      <c r="F115">
        <v>1</v>
      </c>
      <c r="G115">
        <v>0</v>
      </c>
      <c r="H115">
        <v>0</v>
      </c>
      <c r="I115">
        <v>61</v>
      </c>
      <c r="J115">
        <v>4104272</v>
      </c>
      <c r="K115">
        <v>2673968</v>
      </c>
      <c r="L115">
        <v>1598980</v>
      </c>
      <c r="M115">
        <v>1430304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1474687555</v>
      </c>
      <c r="B116">
        <v>456</v>
      </c>
      <c r="C116">
        <v>4</v>
      </c>
      <c r="D116">
        <v>1.2</v>
      </c>
      <c r="E116">
        <v>0</v>
      </c>
      <c r="F116">
        <v>0.5</v>
      </c>
      <c r="G116">
        <v>0.3</v>
      </c>
      <c r="H116">
        <v>0</v>
      </c>
      <c r="I116">
        <v>61</v>
      </c>
      <c r="J116">
        <v>4104272</v>
      </c>
      <c r="K116">
        <v>2674000</v>
      </c>
      <c r="L116">
        <v>1598948</v>
      </c>
      <c r="M116">
        <v>1430272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1474687559</v>
      </c>
      <c r="B117">
        <v>460</v>
      </c>
      <c r="C117">
        <v>4</v>
      </c>
      <c r="D117">
        <v>1.2</v>
      </c>
      <c r="E117">
        <v>0</v>
      </c>
      <c r="F117">
        <v>1.5</v>
      </c>
      <c r="G117">
        <v>0</v>
      </c>
      <c r="H117">
        <v>0</v>
      </c>
      <c r="I117">
        <v>61</v>
      </c>
      <c r="J117">
        <v>4104272</v>
      </c>
      <c r="K117">
        <v>2674000</v>
      </c>
      <c r="L117">
        <v>1598948</v>
      </c>
      <c r="M117">
        <v>1430272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1474687563</v>
      </c>
      <c r="B118">
        <v>464</v>
      </c>
      <c r="C118">
        <v>4</v>
      </c>
      <c r="D118">
        <v>0.8</v>
      </c>
      <c r="E118">
        <v>0</v>
      </c>
      <c r="F118">
        <v>0.5</v>
      </c>
      <c r="G118">
        <v>0</v>
      </c>
      <c r="H118">
        <v>0</v>
      </c>
      <c r="I118">
        <v>61</v>
      </c>
      <c r="J118">
        <v>4104272</v>
      </c>
      <c r="K118">
        <v>2673908</v>
      </c>
      <c r="L118">
        <v>1599048</v>
      </c>
      <c r="M118">
        <v>1430364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1474687567</v>
      </c>
      <c r="B119">
        <v>468</v>
      </c>
      <c r="C119">
        <v>4</v>
      </c>
      <c r="D119">
        <v>1.2</v>
      </c>
      <c r="E119">
        <v>0.3</v>
      </c>
      <c r="F119">
        <v>0.7</v>
      </c>
      <c r="G119">
        <v>0.2</v>
      </c>
      <c r="H119">
        <v>0</v>
      </c>
      <c r="I119">
        <v>61</v>
      </c>
      <c r="J119">
        <v>4104272</v>
      </c>
      <c r="K119">
        <v>2673940</v>
      </c>
      <c r="L119">
        <v>1599016</v>
      </c>
      <c r="M119">
        <v>1430332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1474687571</v>
      </c>
      <c r="B120">
        <v>472</v>
      </c>
      <c r="C120">
        <v>4</v>
      </c>
      <c r="D120">
        <v>5.6</v>
      </c>
      <c r="E120">
        <v>3.4</v>
      </c>
      <c r="F120">
        <v>1.7</v>
      </c>
      <c r="G120">
        <v>0.5</v>
      </c>
      <c r="H120">
        <v>0</v>
      </c>
      <c r="I120">
        <v>61.1</v>
      </c>
      <c r="J120">
        <v>4104272</v>
      </c>
      <c r="K120">
        <v>2674576</v>
      </c>
      <c r="L120">
        <v>1598392</v>
      </c>
      <c r="M120">
        <v>1429696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1474687575</v>
      </c>
      <c r="B121">
        <v>476</v>
      </c>
      <c r="C121">
        <v>4</v>
      </c>
      <c r="D121">
        <v>5.6</v>
      </c>
      <c r="E121">
        <v>3.4</v>
      </c>
      <c r="F121">
        <v>1.8</v>
      </c>
      <c r="G121">
        <v>0.3</v>
      </c>
      <c r="H121">
        <v>0.3</v>
      </c>
      <c r="I121">
        <v>61.1</v>
      </c>
      <c r="J121">
        <v>4104272</v>
      </c>
      <c r="K121">
        <v>2674608</v>
      </c>
      <c r="L121">
        <v>1598368</v>
      </c>
      <c r="M121">
        <v>1429664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40</v>
      </c>
      <c r="V121">
        <v>0</v>
      </c>
      <c r="W121">
        <v>128</v>
      </c>
    </row>
    <row r="122" spans="1:23">
      <c r="A122">
        <v>1474687579</v>
      </c>
      <c r="B122">
        <v>480</v>
      </c>
      <c r="C122">
        <v>4</v>
      </c>
      <c r="D122">
        <v>1.2</v>
      </c>
      <c r="E122">
        <v>0.7</v>
      </c>
      <c r="F122">
        <v>0</v>
      </c>
      <c r="G122">
        <v>0.5</v>
      </c>
      <c r="H122">
        <v>0</v>
      </c>
      <c r="I122">
        <v>61.1</v>
      </c>
      <c r="J122">
        <v>4104272</v>
      </c>
      <c r="K122">
        <v>2674576</v>
      </c>
      <c r="L122">
        <v>1598400</v>
      </c>
      <c r="M122">
        <v>1429696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16</v>
      </c>
      <c r="V122">
        <v>0</v>
      </c>
      <c r="W122">
        <v>60</v>
      </c>
    </row>
    <row r="123" spans="1:23">
      <c r="A123">
        <v>1474687583</v>
      </c>
      <c r="B123">
        <v>484</v>
      </c>
      <c r="C123">
        <v>4</v>
      </c>
      <c r="D123">
        <v>122.8</v>
      </c>
      <c r="E123">
        <v>84.4</v>
      </c>
      <c r="F123">
        <v>0.3</v>
      </c>
      <c r="G123">
        <v>0</v>
      </c>
      <c r="H123">
        <v>0.7</v>
      </c>
      <c r="I123">
        <v>61.1</v>
      </c>
      <c r="J123">
        <v>4104272</v>
      </c>
      <c r="K123">
        <v>2674452</v>
      </c>
      <c r="L123">
        <v>1598524</v>
      </c>
      <c r="M123">
        <v>1429820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1474687587</v>
      </c>
      <c r="B124">
        <v>488</v>
      </c>
      <c r="C124">
        <v>4</v>
      </c>
      <c r="D124">
        <v>157.2</v>
      </c>
      <c r="E124">
        <v>98.7</v>
      </c>
      <c r="F124">
        <v>0</v>
      </c>
      <c r="G124">
        <v>0</v>
      </c>
      <c r="H124">
        <v>0.5</v>
      </c>
      <c r="I124">
        <v>61.1</v>
      </c>
      <c r="J124">
        <v>4104272</v>
      </c>
      <c r="K124">
        <v>2674500</v>
      </c>
      <c r="L124">
        <v>1598476</v>
      </c>
      <c r="M124">
        <v>1429772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64</v>
      </c>
      <c r="V124">
        <v>0</v>
      </c>
      <c r="W124">
        <v>0</v>
      </c>
    </row>
    <row r="125" spans="1:23">
      <c r="A125">
        <v>1474687591</v>
      </c>
      <c r="B125">
        <v>492</v>
      </c>
      <c r="C125">
        <v>4</v>
      </c>
      <c r="D125">
        <v>124.8</v>
      </c>
      <c r="E125">
        <v>85.3</v>
      </c>
      <c r="F125">
        <v>0</v>
      </c>
      <c r="G125">
        <v>0.8</v>
      </c>
      <c r="H125">
        <v>0.5</v>
      </c>
      <c r="I125">
        <v>61.1</v>
      </c>
      <c r="J125">
        <v>4104272</v>
      </c>
      <c r="K125">
        <v>2674532</v>
      </c>
      <c r="L125">
        <v>1598452</v>
      </c>
      <c r="M125">
        <v>1429740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32</v>
      </c>
    </row>
    <row r="126" spans="1:23">
      <c r="A126">
        <v>1474687595</v>
      </c>
      <c r="B126">
        <v>496</v>
      </c>
      <c r="C126">
        <v>4</v>
      </c>
      <c r="D126">
        <v>136.8</v>
      </c>
      <c r="E126">
        <v>90.6</v>
      </c>
      <c r="F126">
        <v>0</v>
      </c>
      <c r="G126">
        <v>0</v>
      </c>
      <c r="H126">
        <v>0.7</v>
      </c>
      <c r="I126">
        <v>61.1</v>
      </c>
      <c r="J126">
        <v>4104272</v>
      </c>
      <c r="K126">
        <v>2674656</v>
      </c>
      <c r="L126">
        <v>1598336</v>
      </c>
      <c r="M126">
        <v>1429616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1474687599</v>
      </c>
      <c r="B127">
        <v>500</v>
      </c>
      <c r="C127">
        <v>4</v>
      </c>
      <c r="D127">
        <v>154.4</v>
      </c>
      <c r="E127">
        <v>97.3</v>
      </c>
      <c r="F127">
        <v>1.5</v>
      </c>
      <c r="G127">
        <v>0</v>
      </c>
      <c r="H127">
        <v>0.5</v>
      </c>
      <c r="I127">
        <v>61.1</v>
      </c>
      <c r="J127">
        <v>4104272</v>
      </c>
      <c r="K127">
        <v>2674532</v>
      </c>
      <c r="L127">
        <v>1598476</v>
      </c>
      <c r="M127">
        <v>1429740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56</v>
      </c>
    </row>
    <row r="128" spans="1:23">
      <c r="A128">
        <v>1474687603</v>
      </c>
      <c r="B128">
        <v>504</v>
      </c>
      <c r="C128">
        <v>4</v>
      </c>
      <c r="D128">
        <v>140.8</v>
      </c>
      <c r="E128">
        <v>91.9</v>
      </c>
      <c r="F128">
        <v>0.5</v>
      </c>
      <c r="G128">
        <v>1.2</v>
      </c>
      <c r="H128">
        <v>0.2</v>
      </c>
      <c r="I128">
        <v>61.1</v>
      </c>
      <c r="J128">
        <v>4104272</v>
      </c>
      <c r="K128">
        <v>2674532</v>
      </c>
      <c r="L128">
        <v>1598484</v>
      </c>
      <c r="M128">
        <v>1429740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8</v>
      </c>
      <c r="T128">
        <v>0</v>
      </c>
      <c r="U128">
        <v>112</v>
      </c>
      <c r="V128">
        <v>0</v>
      </c>
      <c r="W128">
        <v>36</v>
      </c>
    </row>
    <row r="129" spans="1:23">
      <c r="A129">
        <v>1474687607</v>
      </c>
      <c r="B129">
        <v>508</v>
      </c>
      <c r="C129">
        <v>4</v>
      </c>
      <c r="D129">
        <v>150</v>
      </c>
      <c r="E129">
        <v>96.3</v>
      </c>
      <c r="F129">
        <v>1.5</v>
      </c>
      <c r="G129">
        <v>0</v>
      </c>
      <c r="H129">
        <v>0</v>
      </c>
      <c r="I129">
        <v>61</v>
      </c>
      <c r="J129">
        <v>4104272</v>
      </c>
      <c r="K129">
        <v>2674400</v>
      </c>
      <c r="L129">
        <v>1598624</v>
      </c>
      <c r="M129">
        <v>1429872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10</v>
      </c>
      <c r="T129">
        <v>0</v>
      </c>
      <c r="U129">
        <v>124</v>
      </c>
      <c r="V129">
        <v>0</v>
      </c>
      <c r="W129">
        <v>28</v>
      </c>
    </row>
    <row r="130" spans="1:23">
      <c r="A130">
        <v>1474687611</v>
      </c>
      <c r="B130">
        <v>512</v>
      </c>
      <c r="C130">
        <v>4</v>
      </c>
      <c r="D130">
        <v>159.6</v>
      </c>
      <c r="E130">
        <v>99.9</v>
      </c>
      <c r="F130">
        <v>0.5</v>
      </c>
      <c r="G130">
        <v>0</v>
      </c>
      <c r="H130">
        <v>0</v>
      </c>
      <c r="I130">
        <v>61</v>
      </c>
      <c r="J130">
        <v>4104272</v>
      </c>
      <c r="K130">
        <v>2674376</v>
      </c>
      <c r="L130">
        <v>1598648</v>
      </c>
      <c r="M130">
        <v>1429896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1474687615</v>
      </c>
      <c r="B131">
        <v>516</v>
      </c>
      <c r="C131">
        <v>4</v>
      </c>
      <c r="D131">
        <v>155.2</v>
      </c>
      <c r="E131">
        <v>97.9</v>
      </c>
      <c r="F131">
        <v>0.7</v>
      </c>
      <c r="G131">
        <v>0.8</v>
      </c>
      <c r="H131">
        <v>0</v>
      </c>
      <c r="I131">
        <v>61</v>
      </c>
      <c r="J131">
        <v>4104272</v>
      </c>
      <c r="K131">
        <v>2674408</v>
      </c>
      <c r="L131">
        <v>1598624</v>
      </c>
      <c r="M131">
        <v>1429864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40</v>
      </c>
    </row>
    <row r="132" spans="1:23">
      <c r="A132">
        <v>1474687619</v>
      </c>
      <c r="B132">
        <v>520</v>
      </c>
      <c r="C132">
        <v>4</v>
      </c>
      <c r="D132">
        <v>161.2</v>
      </c>
      <c r="E132">
        <v>100</v>
      </c>
      <c r="F132">
        <v>1.3</v>
      </c>
      <c r="G132">
        <v>0</v>
      </c>
      <c r="H132">
        <v>0</v>
      </c>
      <c r="I132">
        <v>61</v>
      </c>
      <c r="J132">
        <v>4104272</v>
      </c>
      <c r="K132">
        <v>2674408</v>
      </c>
      <c r="L132">
        <v>1598632</v>
      </c>
      <c r="M132">
        <v>1429864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36</v>
      </c>
    </row>
    <row r="133" spans="1:23">
      <c r="A133">
        <v>1474687623</v>
      </c>
      <c r="B133">
        <v>524</v>
      </c>
      <c r="C133">
        <v>4</v>
      </c>
      <c r="D133">
        <v>148.4</v>
      </c>
      <c r="E133">
        <v>87.7</v>
      </c>
      <c r="F133">
        <v>2.2</v>
      </c>
      <c r="G133">
        <v>22.4</v>
      </c>
      <c r="H133">
        <v>0.8</v>
      </c>
      <c r="I133">
        <v>61</v>
      </c>
      <c r="J133">
        <v>4104272</v>
      </c>
      <c r="K133">
        <v>2674408</v>
      </c>
      <c r="L133">
        <v>1598640</v>
      </c>
      <c r="M133">
        <v>1429864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44</v>
      </c>
    </row>
    <row r="134" spans="1:23">
      <c r="A134">
        <v>1474687627</v>
      </c>
      <c r="B134">
        <v>528</v>
      </c>
      <c r="C134">
        <v>4</v>
      </c>
      <c r="D134">
        <v>155.6</v>
      </c>
      <c r="E134">
        <v>98.2</v>
      </c>
      <c r="F134">
        <v>1.3</v>
      </c>
      <c r="G134">
        <v>0.3</v>
      </c>
      <c r="H134">
        <v>0</v>
      </c>
      <c r="I134">
        <v>61</v>
      </c>
      <c r="J134">
        <v>4104272</v>
      </c>
      <c r="K134">
        <v>2674440</v>
      </c>
      <c r="L134">
        <v>1598616</v>
      </c>
      <c r="M134">
        <v>1429832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1474687631</v>
      </c>
      <c r="B135">
        <v>532</v>
      </c>
      <c r="C135">
        <v>4</v>
      </c>
      <c r="D135">
        <v>139.2</v>
      </c>
      <c r="E135">
        <v>91.7</v>
      </c>
      <c r="F135">
        <v>1.3</v>
      </c>
      <c r="G135">
        <v>0.2</v>
      </c>
      <c r="H135">
        <v>0</v>
      </c>
      <c r="I135">
        <v>61.1</v>
      </c>
      <c r="J135">
        <v>4104272</v>
      </c>
      <c r="K135">
        <v>2674532</v>
      </c>
      <c r="L135">
        <v>1598532</v>
      </c>
      <c r="M135">
        <v>1429740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28</v>
      </c>
    </row>
    <row r="136" spans="1:23">
      <c r="A136">
        <v>1474687635</v>
      </c>
      <c r="B136">
        <v>536</v>
      </c>
      <c r="C136">
        <v>4</v>
      </c>
      <c r="D136">
        <v>145.2</v>
      </c>
      <c r="E136">
        <v>93.8</v>
      </c>
      <c r="F136">
        <v>0.7</v>
      </c>
      <c r="G136">
        <v>1</v>
      </c>
      <c r="H136">
        <v>0.2</v>
      </c>
      <c r="I136">
        <v>61.1</v>
      </c>
      <c r="J136">
        <v>4104272</v>
      </c>
      <c r="K136">
        <v>2674532</v>
      </c>
      <c r="L136">
        <v>1598540</v>
      </c>
      <c r="M136">
        <v>1429740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11</v>
      </c>
      <c r="T136">
        <v>104</v>
      </c>
      <c r="U136">
        <v>364</v>
      </c>
      <c r="V136">
        <v>0</v>
      </c>
      <c r="W136">
        <v>44</v>
      </c>
    </row>
    <row r="137" spans="1:23">
      <c r="A137">
        <v>1474687639</v>
      </c>
      <c r="B137">
        <v>540</v>
      </c>
      <c r="C137">
        <v>4</v>
      </c>
      <c r="D137">
        <v>141.2</v>
      </c>
      <c r="E137">
        <v>92.4</v>
      </c>
      <c r="F137">
        <v>0.5</v>
      </c>
      <c r="G137">
        <v>0.8</v>
      </c>
      <c r="H137">
        <v>0</v>
      </c>
      <c r="I137">
        <v>61.1</v>
      </c>
      <c r="J137">
        <v>4104272</v>
      </c>
      <c r="K137">
        <v>2674532</v>
      </c>
      <c r="L137">
        <v>1598548</v>
      </c>
      <c r="M137">
        <v>1429740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40</v>
      </c>
      <c r="V137">
        <v>0</v>
      </c>
      <c r="W137">
        <v>36</v>
      </c>
    </row>
    <row r="138" spans="1:23">
      <c r="A138">
        <v>1474687643</v>
      </c>
      <c r="B138">
        <v>544</v>
      </c>
      <c r="C138">
        <v>4</v>
      </c>
      <c r="D138">
        <v>129.6</v>
      </c>
      <c r="E138">
        <v>87.8</v>
      </c>
      <c r="F138">
        <v>0.8</v>
      </c>
      <c r="G138">
        <v>0</v>
      </c>
      <c r="H138">
        <v>0</v>
      </c>
      <c r="I138">
        <v>61.1</v>
      </c>
      <c r="J138">
        <v>4104272</v>
      </c>
      <c r="K138">
        <v>2674564</v>
      </c>
      <c r="L138">
        <v>1598516</v>
      </c>
      <c r="M138">
        <v>1429708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1474687647</v>
      </c>
      <c r="B139">
        <v>548</v>
      </c>
      <c r="C139">
        <v>4</v>
      </c>
      <c r="D139">
        <v>154.4</v>
      </c>
      <c r="E139">
        <v>97.3</v>
      </c>
      <c r="F139">
        <v>0</v>
      </c>
      <c r="G139">
        <v>0.8</v>
      </c>
      <c r="H139">
        <v>1</v>
      </c>
      <c r="I139">
        <v>61.1</v>
      </c>
      <c r="J139">
        <v>4104272</v>
      </c>
      <c r="K139">
        <v>2674564</v>
      </c>
      <c r="L139">
        <v>1598524</v>
      </c>
      <c r="M139">
        <v>1429708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72</v>
      </c>
      <c r="V139">
        <v>0</v>
      </c>
      <c r="W139">
        <v>36</v>
      </c>
    </row>
    <row r="140" spans="1:23">
      <c r="A140">
        <v>1474687651</v>
      </c>
      <c r="B140">
        <v>552</v>
      </c>
      <c r="C140">
        <v>4</v>
      </c>
      <c r="D140">
        <v>143.2</v>
      </c>
      <c r="E140">
        <v>93.2</v>
      </c>
      <c r="F140">
        <v>0.5</v>
      </c>
      <c r="G140">
        <v>0.8</v>
      </c>
      <c r="H140">
        <v>0</v>
      </c>
      <c r="I140">
        <v>61.1</v>
      </c>
      <c r="J140">
        <v>4104272</v>
      </c>
      <c r="K140">
        <v>2674564</v>
      </c>
      <c r="L140">
        <v>1598532</v>
      </c>
      <c r="M140">
        <v>1429708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7</v>
      </c>
      <c r="T140">
        <v>0</v>
      </c>
      <c r="U140">
        <v>104</v>
      </c>
      <c r="V140">
        <v>0</v>
      </c>
      <c r="W140">
        <v>24</v>
      </c>
    </row>
    <row r="141" spans="1:23">
      <c r="A141">
        <v>1474687655</v>
      </c>
      <c r="B141">
        <v>556</v>
      </c>
      <c r="C141">
        <v>4</v>
      </c>
      <c r="D141">
        <v>158.4</v>
      </c>
      <c r="E141">
        <v>99.4</v>
      </c>
      <c r="F141">
        <v>0</v>
      </c>
      <c r="G141">
        <v>0.8</v>
      </c>
      <c r="H141">
        <v>0</v>
      </c>
      <c r="I141">
        <v>61.1</v>
      </c>
      <c r="J141">
        <v>4104272</v>
      </c>
      <c r="K141">
        <v>2674596</v>
      </c>
      <c r="L141">
        <v>1598500</v>
      </c>
      <c r="M141">
        <v>1429676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36</v>
      </c>
      <c r="V141">
        <v>0</v>
      </c>
      <c r="W141">
        <v>0</v>
      </c>
    </row>
    <row r="142" spans="1:23">
      <c r="A142">
        <v>1474687659</v>
      </c>
      <c r="B142">
        <v>560</v>
      </c>
      <c r="C142">
        <v>4</v>
      </c>
      <c r="D142">
        <v>148.8</v>
      </c>
      <c r="E142">
        <v>95.5</v>
      </c>
      <c r="F142">
        <v>1</v>
      </c>
      <c r="G142">
        <v>0.8</v>
      </c>
      <c r="H142">
        <v>0</v>
      </c>
      <c r="I142">
        <v>61.1</v>
      </c>
      <c r="J142">
        <v>4104272</v>
      </c>
      <c r="K142">
        <v>2674596</v>
      </c>
      <c r="L142">
        <v>1598508</v>
      </c>
      <c r="M142">
        <v>1429676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144</v>
      </c>
      <c r="V142">
        <v>0</v>
      </c>
      <c r="W142">
        <v>44</v>
      </c>
    </row>
    <row r="143" spans="1:23">
      <c r="A143">
        <v>1474687663</v>
      </c>
      <c r="B143">
        <v>564</v>
      </c>
      <c r="C143">
        <v>4</v>
      </c>
      <c r="D143">
        <v>159.6</v>
      </c>
      <c r="E143">
        <v>95.2</v>
      </c>
      <c r="F143">
        <v>1.7</v>
      </c>
      <c r="G143">
        <v>14.7</v>
      </c>
      <c r="H143">
        <v>1.2</v>
      </c>
      <c r="I143">
        <v>61.1</v>
      </c>
      <c r="J143">
        <v>4104272</v>
      </c>
      <c r="K143">
        <v>2674628</v>
      </c>
      <c r="L143">
        <v>1598484</v>
      </c>
      <c r="M143">
        <v>1429644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64</v>
      </c>
      <c r="V143">
        <v>0</v>
      </c>
      <c r="W143">
        <v>48</v>
      </c>
    </row>
    <row r="144" spans="1:23">
      <c r="A144">
        <v>1474687667</v>
      </c>
      <c r="B144">
        <v>568</v>
      </c>
      <c r="C144">
        <v>4</v>
      </c>
      <c r="D144">
        <v>155.6</v>
      </c>
      <c r="E144">
        <v>82.3</v>
      </c>
      <c r="F144">
        <v>0</v>
      </c>
      <c r="G144">
        <v>41.5</v>
      </c>
      <c r="H144">
        <v>1.7</v>
      </c>
      <c r="I144">
        <v>61.1</v>
      </c>
      <c r="J144">
        <v>4104272</v>
      </c>
      <c r="K144">
        <v>2674660</v>
      </c>
      <c r="L144">
        <v>1598452</v>
      </c>
      <c r="M144">
        <v>1429612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76</v>
      </c>
      <c r="V144">
        <v>0</v>
      </c>
      <c r="W144">
        <v>12</v>
      </c>
    </row>
    <row r="145" spans="1:23">
      <c r="A145">
        <v>1474687671</v>
      </c>
      <c r="B145">
        <v>572</v>
      </c>
      <c r="C145">
        <v>4</v>
      </c>
      <c r="D145">
        <v>149.2</v>
      </c>
      <c r="E145">
        <v>95.6</v>
      </c>
      <c r="F145">
        <v>0.8</v>
      </c>
      <c r="G145">
        <v>0</v>
      </c>
      <c r="H145">
        <v>0.5</v>
      </c>
      <c r="I145">
        <v>61.1</v>
      </c>
      <c r="J145">
        <v>4104272</v>
      </c>
      <c r="K145">
        <v>2674692</v>
      </c>
      <c r="L145">
        <v>1598428</v>
      </c>
      <c r="M145">
        <v>1429580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44</v>
      </c>
      <c r="V145">
        <v>0</v>
      </c>
      <c r="W145">
        <v>28</v>
      </c>
    </row>
    <row r="146" spans="1:23">
      <c r="A146">
        <v>1474687675</v>
      </c>
      <c r="B146">
        <v>576</v>
      </c>
      <c r="C146">
        <v>4</v>
      </c>
      <c r="D146">
        <v>135.2</v>
      </c>
      <c r="E146">
        <v>89.7</v>
      </c>
      <c r="F146">
        <v>0</v>
      </c>
      <c r="G146">
        <v>0.8</v>
      </c>
      <c r="H146">
        <v>0.7</v>
      </c>
      <c r="I146">
        <v>61.1</v>
      </c>
      <c r="J146">
        <v>4104272</v>
      </c>
      <c r="K146">
        <v>2674692</v>
      </c>
      <c r="L146">
        <v>1598436</v>
      </c>
      <c r="M146">
        <v>1429580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80</v>
      </c>
      <c r="V146">
        <v>0</v>
      </c>
      <c r="W146">
        <v>36</v>
      </c>
    </row>
    <row r="147" spans="1:23">
      <c r="A147">
        <v>1474687679</v>
      </c>
      <c r="B147">
        <v>580</v>
      </c>
      <c r="C147">
        <v>4</v>
      </c>
      <c r="D147">
        <v>144.8</v>
      </c>
      <c r="E147">
        <v>93.8</v>
      </c>
      <c r="F147">
        <v>0</v>
      </c>
      <c r="G147">
        <v>0</v>
      </c>
      <c r="H147">
        <v>0.7</v>
      </c>
      <c r="I147">
        <v>61.1</v>
      </c>
      <c r="J147">
        <v>4104272</v>
      </c>
      <c r="K147">
        <v>2674692</v>
      </c>
      <c r="L147">
        <v>1598436</v>
      </c>
      <c r="M147">
        <v>1429580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44</v>
      </c>
      <c r="V147">
        <v>0</v>
      </c>
      <c r="W147">
        <v>0</v>
      </c>
    </row>
    <row r="148" spans="1:23">
      <c r="A148">
        <v>1474687683</v>
      </c>
      <c r="B148">
        <v>584</v>
      </c>
      <c r="C148">
        <v>4</v>
      </c>
      <c r="D148">
        <v>132.8</v>
      </c>
      <c r="E148">
        <v>88.2</v>
      </c>
      <c r="F148">
        <v>0.2</v>
      </c>
      <c r="G148">
        <v>0.8</v>
      </c>
      <c r="H148">
        <v>0.5</v>
      </c>
      <c r="I148">
        <v>61.1</v>
      </c>
      <c r="J148">
        <v>4104272</v>
      </c>
      <c r="K148">
        <v>2674660</v>
      </c>
      <c r="L148">
        <v>1598476</v>
      </c>
      <c r="M148">
        <v>1429612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80</v>
      </c>
      <c r="V148">
        <v>0</v>
      </c>
      <c r="W148">
        <v>32</v>
      </c>
    </row>
    <row r="149" spans="1:23">
      <c r="A149">
        <v>1474687687</v>
      </c>
      <c r="B149">
        <v>588</v>
      </c>
      <c r="C149">
        <v>4</v>
      </c>
      <c r="D149">
        <v>151.2</v>
      </c>
      <c r="E149">
        <v>96.2</v>
      </c>
      <c r="F149">
        <v>0.7</v>
      </c>
      <c r="G149">
        <v>0.2</v>
      </c>
      <c r="H149">
        <v>0.5</v>
      </c>
      <c r="I149">
        <v>61.1</v>
      </c>
      <c r="J149">
        <v>4104272</v>
      </c>
      <c r="K149">
        <v>2674816</v>
      </c>
      <c r="L149">
        <v>1598328</v>
      </c>
      <c r="M149">
        <v>1429456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44</v>
      </c>
      <c r="V149">
        <v>0</v>
      </c>
      <c r="W149">
        <v>24</v>
      </c>
    </row>
    <row r="150" spans="1:23">
      <c r="A150">
        <v>1474687691</v>
      </c>
      <c r="B150">
        <v>592</v>
      </c>
      <c r="C150">
        <v>4</v>
      </c>
      <c r="D150">
        <v>156.8</v>
      </c>
      <c r="E150">
        <v>98.6</v>
      </c>
      <c r="F150">
        <v>0</v>
      </c>
      <c r="G150">
        <v>0</v>
      </c>
      <c r="H150">
        <v>0.8</v>
      </c>
      <c r="I150">
        <v>61.1</v>
      </c>
      <c r="J150">
        <v>4104272</v>
      </c>
      <c r="K150">
        <v>2674824</v>
      </c>
      <c r="L150">
        <v>1598320</v>
      </c>
      <c r="M150">
        <v>1429448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68</v>
      </c>
      <c r="V150">
        <v>0</v>
      </c>
      <c r="W150">
        <v>0</v>
      </c>
    </row>
    <row r="151" spans="1:23">
      <c r="A151">
        <v>1474687695</v>
      </c>
      <c r="B151">
        <v>596</v>
      </c>
      <c r="C151">
        <v>4</v>
      </c>
      <c r="D151">
        <v>157.6</v>
      </c>
      <c r="E151">
        <v>99.1</v>
      </c>
      <c r="F151">
        <v>0.8</v>
      </c>
      <c r="G151">
        <v>0</v>
      </c>
      <c r="H151">
        <v>0.5</v>
      </c>
      <c r="I151">
        <v>61.1</v>
      </c>
      <c r="J151">
        <v>4104272</v>
      </c>
      <c r="K151">
        <v>2674700</v>
      </c>
      <c r="L151">
        <v>1598452</v>
      </c>
      <c r="M151">
        <v>1429572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6</v>
      </c>
      <c r="T151">
        <v>0</v>
      </c>
      <c r="U151">
        <v>88</v>
      </c>
      <c r="V151">
        <v>0</v>
      </c>
      <c r="W151">
        <v>24</v>
      </c>
    </row>
    <row r="152" spans="1:23">
      <c r="A152">
        <v>1474687699</v>
      </c>
      <c r="B152">
        <v>600</v>
      </c>
      <c r="C152">
        <v>4</v>
      </c>
      <c r="D152">
        <v>139.2</v>
      </c>
      <c r="E152">
        <v>91</v>
      </c>
      <c r="F152">
        <v>1.7</v>
      </c>
      <c r="G152">
        <v>0.5</v>
      </c>
      <c r="H152">
        <v>0.7</v>
      </c>
      <c r="I152">
        <v>61.1</v>
      </c>
      <c r="J152">
        <v>4104272</v>
      </c>
      <c r="K152">
        <v>2674700</v>
      </c>
      <c r="L152">
        <v>1598460</v>
      </c>
      <c r="M152">
        <v>1429572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48</v>
      </c>
      <c r="V152">
        <v>0</v>
      </c>
      <c r="W152">
        <v>60</v>
      </c>
    </row>
    <row r="153" spans="1:23">
      <c r="A153">
        <v>1474687703</v>
      </c>
      <c r="B153">
        <v>604</v>
      </c>
      <c r="C153">
        <v>4</v>
      </c>
      <c r="D153">
        <v>148</v>
      </c>
      <c r="E153">
        <v>95.2</v>
      </c>
      <c r="F153">
        <v>0.2</v>
      </c>
      <c r="G153">
        <v>0.5</v>
      </c>
      <c r="H153">
        <v>0.7</v>
      </c>
      <c r="I153">
        <v>61.1</v>
      </c>
      <c r="J153">
        <v>4104272</v>
      </c>
      <c r="K153">
        <v>2674732</v>
      </c>
      <c r="L153">
        <v>1598428</v>
      </c>
      <c r="M153">
        <v>1429540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32</v>
      </c>
      <c r="V153">
        <v>0</v>
      </c>
      <c r="W153">
        <v>0</v>
      </c>
    </row>
    <row r="154" spans="1:23">
      <c r="A154">
        <v>1474687707</v>
      </c>
      <c r="B154">
        <v>608</v>
      </c>
      <c r="C154">
        <v>4</v>
      </c>
      <c r="D154">
        <v>133.2</v>
      </c>
      <c r="E154">
        <v>89.1</v>
      </c>
      <c r="F154">
        <v>0</v>
      </c>
      <c r="G154">
        <v>0</v>
      </c>
      <c r="H154">
        <v>1.8</v>
      </c>
      <c r="I154">
        <v>61.1</v>
      </c>
      <c r="J154">
        <v>4104272</v>
      </c>
      <c r="K154">
        <v>2674732</v>
      </c>
      <c r="L154">
        <v>1598436</v>
      </c>
      <c r="M154">
        <v>1429540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8</v>
      </c>
      <c r="T154">
        <v>0</v>
      </c>
      <c r="U154">
        <v>56</v>
      </c>
      <c r="V154">
        <v>0</v>
      </c>
      <c r="W154">
        <v>68</v>
      </c>
    </row>
    <row r="155" spans="1:23">
      <c r="A155">
        <v>1474687711</v>
      </c>
      <c r="B155">
        <v>612</v>
      </c>
      <c r="C155">
        <v>4</v>
      </c>
      <c r="D155">
        <v>127.6</v>
      </c>
      <c r="E155">
        <v>80.7</v>
      </c>
      <c r="F155">
        <v>1</v>
      </c>
      <c r="G155">
        <v>16.6</v>
      </c>
      <c r="H155">
        <v>0</v>
      </c>
      <c r="I155">
        <v>61.1</v>
      </c>
      <c r="J155">
        <v>4104272</v>
      </c>
      <c r="K155">
        <v>2674888</v>
      </c>
      <c r="L155">
        <v>1598288</v>
      </c>
      <c r="M155">
        <v>1429384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32</v>
      </c>
    </row>
    <row r="156" spans="1:23">
      <c r="A156">
        <v>1474687715</v>
      </c>
      <c r="B156">
        <v>616</v>
      </c>
      <c r="C156">
        <v>4</v>
      </c>
      <c r="D156">
        <v>138.4</v>
      </c>
      <c r="E156">
        <v>91.5</v>
      </c>
      <c r="F156">
        <v>1.7</v>
      </c>
      <c r="G156">
        <v>0</v>
      </c>
      <c r="H156">
        <v>0</v>
      </c>
      <c r="I156">
        <v>61.1</v>
      </c>
      <c r="J156">
        <v>4104272</v>
      </c>
      <c r="K156">
        <v>2674920</v>
      </c>
      <c r="L156">
        <v>1598264</v>
      </c>
      <c r="M156">
        <v>1429352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36</v>
      </c>
    </row>
    <row r="157" spans="1:23">
      <c r="A157">
        <v>1474687719</v>
      </c>
      <c r="B157">
        <v>620</v>
      </c>
      <c r="C157">
        <v>4</v>
      </c>
      <c r="D157">
        <v>136.8</v>
      </c>
      <c r="E157">
        <v>90.7</v>
      </c>
      <c r="F157">
        <v>0.5</v>
      </c>
      <c r="G157">
        <v>0</v>
      </c>
      <c r="H157">
        <v>0</v>
      </c>
      <c r="I157">
        <v>61.1</v>
      </c>
      <c r="J157">
        <v>4104272</v>
      </c>
      <c r="K157">
        <v>2674952</v>
      </c>
      <c r="L157">
        <v>1598232</v>
      </c>
      <c r="M157">
        <v>1429320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1474687723</v>
      </c>
      <c r="B158">
        <v>624</v>
      </c>
      <c r="C158">
        <v>4</v>
      </c>
      <c r="D158">
        <v>133.6</v>
      </c>
      <c r="E158">
        <v>89.3</v>
      </c>
      <c r="F158">
        <v>1.3</v>
      </c>
      <c r="G158">
        <v>0</v>
      </c>
      <c r="H158">
        <v>0</v>
      </c>
      <c r="I158">
        <v>61.1</v>
      </c>
      <c r="J158">
        <v>4104272</v>
      </c>
      <c r="K158">
        <v>2674804</v>
      </c>
      <c r="L158">
        <v>1598388</v>
      </c>
      <c r="M158">
        <v>1429468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124</v>
      </c>
      <c r="V158">
        <v>0</v>
      </c>
      <c r="W158">
        <v>24</v>
      </c>
    </row>
    <row r="159" spans="1:23">
      <c r="A159">
        <v>1474687727</v>
      </c>
      <c r="B159">
        <v>628</v>
      </c>
      <c r="C159">
        <v>4</v>
      </c>
      <c r="D159">
        <v>152</v>
      </c>
      <c r="E159">
        <v>96.7</v>
      </c>
      <c r="F159">
        <v>1.5</v>
      </c>
      <c r="G159">
        <v>0</v>
      </c>
      <c r="H159">
        <v>0</v>
      </c>
      <c r="I159">
        <v>61.1</v>
      </c>
      <c r="J159">
        <v>4104272</v>
      </c>
      <c r="K159">
        <v>2674804</v>
      </c>
      <c r="L159">
        <v>1598396</v>
      </c>
      <c r="M159">
        <v>1429468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96</v>
      </c>
      <c r="V159">
        <v>0</v>
      </c>
      <c r="W159">
        <v>40</v>
      </c>
    </row>
    <row r="160" spans="1:23">
      <c r="A160">
        <v>1474687731</v>
      </c>
      <c r="B160">
        <v>632</v>
      </c>
      <c r="C160">
        <v>4</v>
      </c>
      <c r="D160">
        <v>140.8</v>
      </c>
      <c r="E160">
        <v>92.2</v>
      </c>
      <c r="F160">
        <v>1.5</v>
      </c>
      <c r="G160">
        <v>0</v>
      </c>
      <c r="H160">
        <v>0.3</v>
      </c>
      <c r="I160">
        <v>61.1</v>
      </c>
      <c r="J160">
        <v>4104272</v>
      </c>
      <c r="K160">
        <v>2674772</v>
      </c>
      <c r="L160">
        <v>1598432</v>
      </c>
      <c r="M160">
        <v>1429500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96</v>
      </c>
      <c r="V160">
        <v>0</v>
      </c>
      <c r="W160">
        <v>28</v>
      </c>
    </row>
    <row r="161" spans="1:23">
      <c r="A161">
        <v>1474687735</v>
      </c>
      <c r="B161">
        <v>636</v>
      </c>
      <c r="C161">
        <v>4</v>
      </c>
      <c r="D161">
        <v>140</v>
      </c>
      <c r="E161">
        <v>92.1</v>
      </c>
      <c r="F161">
        <v>0</v>
      </c>
      <c r="G161">
        <v>0.5</v>
      </c>
      <c r="H161">
        <v>0</v>
      </c>
      <c r="I161">
        <v>61.1</v>
      </c>
      <c r="J161">
        <v>4104272</v>
      </c>
      <c r="K161">
        <v>2674896</v>
      </c>
      <c r="L161">
        <v>1598312</v>
      </c>
      <c r="M161">
        <v>1429376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52</v>
      </c>
      <c r="V161">
        <v>0</v>
      </c>
      <c r="W161">
        <v>0</v>
      </c>
    </row>
    <row r="162" spans="1:23">
      <c r="A162">
        <v>1474687739</v>
      </c>
      <c r="B162">
        <v>640</v>
      </c>
      <c r="C162">
        <v>4</v>
      </c>
      <c r="D162">
        <v>124</v>
      </c>
      <c r="E162">
        <v>84.8</v>
      </c>
      <c r="F162">
        <v>1.7</v>
      </c>
      <c r="G162">
        <v>0.8</v>
      </c>
      <c r="H162">
        <v>0</v>
      </c>
      <c r="I162">
        <v>61.1</v>
      </c>
      <c r="J162">
        <v>4104272</v>
      </c>
      <c r="K162">
        <v>2674928</v>
      </c>
      <c r="L162">
        <v>1598288</v>
      </c>
      <c r="M162">
        <v>1429344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56</v>
      </c>
      <c r="V162">
        <v>0</v>
      </c>
      <c r="W162">
        <v>128</v>
      </c>
    </row>
    <row r="163" spans="1:23">
      <c r="A163">
        <v>1474687743</v>
      </c>
      <c r="B163">
        <v>644</v>
      </c>
      <c r="C163">
        <v>4</v>
      </c>
      <c r="D163">
        <v>119.6</v>
      </c>
      <c r="E163">
        <v>83.5</v>
      </c>
      <c r="F163">
        <v>0.7</v>
      </c>
      <c r="G163">
        <v>0.5</v>
      </c>
      <c r="H163">
        <v>0</v>
      </c>
      <c r="I163">
        <v>61.1</v>
      </c>
      <c r="J163">
        <v>4104272</v>
      </c>
      <c r="K163">
        <v>2674864</v>
      </c>
      <c r="L163">
        <v>1598360</v>
      </c>
      <c r="M163">
        <v>1429408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36</v>
      </c>
      <c r="V163">
        <v>0</v>
      </c>
      <c r="W163">
        <v>48</v>
      </c>
    </row>
    <row r="164" spans="1:23">
      <c r="A164">
        <v>1474687747</v>
      </c>
      <c r="B164">
        <v>648</v>
      </c>
      <c r="C164">
        <v>4</v>
      </c>
      <c r="D164">
        <v>131.6</v>
      </c>
      <c r="E164">
        <v>88.6</v>
      </c>
      <c r="F164">
        <v>0</v>
      </c>
      <c r="G164">
        <v>1.5</v>
      </c>
      <c r="H164">
        <v>0.2</v>
      </c>
      <c r="I164">
        <v>61.1</v>
      </c>
      <c r="J164">
        <v>4104272</v>
      </c>
      <c r="K164">
        <v>2674864</v>
      </c>
      <c r="L164">
        <v>1598368</v>
      </c>
      <c r="M164">
        <v>1429408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8</v>
      </c>
      <c r="T164">
        <v>0</v>
      </c>
      <c r="U164">
        <v>112</v>
      </c>
      <c r="V164">
        <v>0</v>
      </c>
      <c r="W164">
        <v>32</v>
      </c>
    </row>
    <row r="165" spans="1:23">
      <c r="A165">
        <v>1474687751</v>
      </c>
      <c r="B165">
        <v>652</v>
      </c>
      <c r="C165">
        <v>4</v>
      </c>
      <c r="D165">
        <v>116</v>
      </c>
      <c r="E165">
        <v>81.6</v>
      </c>
      <c r="F165">
        <v>0</v>
      </c>
      <c r="G165">
        <v>0.7</v>
      </c>
      <c r="H165">
        <v>0</v>
      </c>
      <c r="I165">
        <v>61.1</v>
      </c>
      <c r="J165">
        <v>4104272</v>
      </c>
      <c r="K165">
        <v>2674864</v>
      </c>
      <c r="L165">
        <v>1598368</v>
      </c>
      <c r="M165">
        <v>1429408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1474687755</v>
      </c>
      <c r="B166">
        <v>656</v>
      </c>
      <c r="C166">
        <v>4</v>
      </c>
      <c r="D166">
        <v>142.4</v>
      </c>
      <c r="E166">
        <v>92.8</v>
      </c>
      <c r="F166">
        <v>0</v>
      </c>
      <c r="G166">
        <v>1.3</v>
      </c>
      <c r="H166">
        <v>0</v>
      </c>
      <c r="I166">
        <v>61.1</v>
      </c>
      <c r="J166">
        <v>4104272</v>
      </c>
      <c r="K166">
        <v>2674904</v>
      </c>
      <c r="L166">
        <v>1598336</v>
      </c>
      <c r="M166">
        <v>1429368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32</v>
      </c>
    </row>
    <row r="167" spans="1:23">
      <c r="A167">
        <v>1474687759</v>
      </c>
      <c r="B167">
        <v>660</v>
      </c>
      <c r="C167">
        <v>4</v>
      </c>
      <c r="D167">
        <v>137.2</v>
      </c>
      <c r="E167">
        <v>90</v>
      </c>
      <c r="F167">
        <v>1.3</v>
      </c>
      <c r="G167">
        <v>0.5</v>
      </c>
      <c r="H167">
        <v>0</v>
      </c>
      <c r="I167">
        <v>61.1</v>
      </c>
      <c r="J167">
        <v>4104272</v>
      </c>
      <c r="K167">
        <v>2675060</v>
      </c>
      <c r="L167">
        <v>1598188</v>
      </c>
      <c r="M167">
        <v>1429212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56</v>
      </c>
    </row>
    <row r="168" spans="1:23">
      <c r="A168">
        <v>1474687763</v>
      </c>
      <c r="B168">
        <v>664</v>
      </c>
      <c r="C168">
        <v>4</v>
      </c>
      <c r="D168">
        <v>121.2</v>
      </c>
      <c r="E168">
        <v>84.1</v>
      </c>
      <c r="F168">
        <v>0.5</v>
      </c>
      <c r="G168">
        <v>0.7</v>
      </c>
      <c r="H168">
        <v>0</v>
      </c>
      <c r="I168">
        <v>61.1</v>
      </c>
      <c r="J168">
        <v>4104272</v>
      </c>
      <c r="K168">
        <v>2674960</v>
      </c>
      <c r="L168">
        <v>1598296</v>
      </c>
      <c r="M168">
        <v>1429312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24</v>
      </c>
    </row>
    <row r="169" spans="1:23">
      <c r="A169">
        <v>1474687767</v>
      </c>
      <c r="B169">
        <v>668</v>
      </c>
      <c r="C169">
        <v>4</v>
      </c>
      <c r="D169">
        <v>117.2</v>
      </c>
      <c r="E169">
        <v>81.7</v>
      </c>
      <c r="F169">
        <v>0</v>
      </c>
      <c r="G169">
        <v>0.7</v>
      </c>
      <c r="H169">
        <v>0</v>
      </c>
      <c r="I169">
        <v>61.1</v>
      </c>
      <c r="J169">
        <v>4104272</v>
      </c>
      <c r="K169">
        <v>2674968</v>
      </c>
      <c r="L169">
        <v>1598288</v>
      </c>
      <c r="M169">
        <v>1429304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1474687771</v>
      </c>
      <c r="B170">
        <v>672</v>
      </c>
      <c r="C170">
        <v>4</v>
      </c>
      <c r="D170">
        <v>120.4</v>
      </c>
      <c r="E170">
        <v>83.3</v>
      </c>
      <c r="F170">
        <v>1.2</v>
      </c>
      <c r="G170">
        <v>0.8</v>
      </c>
      <c r="H170">
        <v>0</v>
      </c>
      <c r="I170">
        <v>61.1</v>
      </c>
      <c r="J170">
        <v>4104272</v>
      </c>
      <c r="K170">
        <v>2674968</v>
      </c>
      <c r="L170">
        <v>1598296</v>
      </c>
      <c r="M170">
        <v>1429304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64</v>
      </c>
    </row>
    <row r="171" spans="1:23">
      <c r="A171">
        <v>1474687775</v>
      </c>
      <c r="B171">
        <v>676</v>
      </c>
      <c r="C171">
        <v>4</v>
      </c>
      <c r="D171">
        <v>116.8</v>
      </c>
      <c r="E171">
        <v>81.8</v>
      </c>
      <c r="F171">
        <v>0</v>
      </c>
      <c r="G171">
        <v>1.7</v>
      </c>
      <c r="H171">
        <v>0</v>
      </c>
      <c r="I171">
        <v>61.1</v>
      </c>
      <c r="J171">
        <v>4104272</v>
      </c>
      <c r="K171">
        <v>2674968</v>
      </c>
      <c r="L171">
        <v>1598304</v>
      </c>
      <c r="M171">
        <v>1429304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260</v>
      </c>
      <c r="V171">
        <v>0</v>
      </c>
      <c r="W171">
        <v>44</v>
      </c>
    </row>
    <row r="172" spans="1:23">
      <c r="A172">
        <v>1474687779</v>
      </c>
      <c r="B172">
        <v>680</v>
      </c>
      <c r="C172">
        <v>4</v>
      </c>
      <c r="D172">
        <v>134</v>
      </c>
      <c r="E172">
        <v>89.2</v>
      </c>
      <c r="F172">
        <v>0</v>
      </c>
      <c r="G172">
        <v>1.3</v>
      </c>
      <c r="H172">
        <v>0</v>
      </c>
      <c r="I172">
        <v>61.1</v>
      </c>
      <c r="J172">
        <v>4104272</v>
      </c>
      <c r="K172">
        <v>2674968</v>
      </c>
      <c r="L172">
        <v>1598312</v>
      </c>
      <c r="M172">
        <v>1429304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44</v>
      </c>
      <c r="V172">
        <v>0</v>
      </c>
      <c r="W172">
        <v>32</v>
      </c>
    </row>
    <row r="173" spans="1:23">
      <c r="A173">
        <v>1474687783</v>
      </c>
      <c r="B173">
        <v>684</v>
      </c>
      <c r="C173">
        <v>4</v>
      </c>
      <c r="D173">
        <v>112</v>
      </c>
      <c r="E173">
        <v>79.8</v>
      </c>
      <c r="F173">
        <v>0</v>
      </c>
      <c r="G173">
        <v>0.5</v>
      </c>
      <c r="H173">
        <v>0</v>
      </c>
      <c r="I173">
        <v>61.1</v>
      </c>
      <c r="J173">
        <v>4104272</v>
      </c>
      <c r="K173">
        <v>2675124</v>
      </c>
      <c r="L173">
        <v>1598156</v>
      </c>
      <c r="M173">
        <v>1429148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3</v>
      </c>
      <c r="T173">
        <v>0</v>
      </c>
      <c r="U173">
        <v>16</v>
      </c>
      <c r="V173">
        <v>0</v>
      </c>
      <c r="W173">
        <v>0</v>
      </c>
    </row>
    <row r="174" spans="1:23">
      <c r="A174">
        <v>1474687787</v>
      </c>
      <c r="B174">
        <v>688</v>
      </c>
      <c r="C174">
        <v>4</v>
      </c>
      <c r="D174">
        <v>124</v>
      </c>
      <c r="E174">
        <v>85.4</v>
      </c>
      <c r="F174">
        <v>0.8</v>
      </c>
      <c r="G174">
        <v>0.8</v>
      </c>
      <c r="H174">
        <v>0</v>
      </c>
      <c r="I174">
        <v>61.1</v>
      </c>
      <c r="J174">
        <v>4104272</v>
      </c>
      <c r="K174">
        <v>2675124</v>
      </c>
      <c r="L174">
        <v>1598164</v>
      </c>
      <c r="M174">
        <v>1429148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32</v>
      </c>
    </row>
    <row r="175" spans="1:23">
      <c r="A175">
        <v>1474687791</v>
      </c>
      <c r="B175">
        <v>692</v>
      </c>
      <c r="C175">
        <v>4</v>
      </c>
      <c r="D175">
        <v>121.2</v>
      </c>
      <c r="E175">
        <v>83.8</v>
      </c>
      <c r="F175">
        <v>0</v>
      </c>
      <c r="G175">
        <v>1.3</v>
      </c>
      <c r="H175">
        <v>0</v>
      </c>
      <c r="I175">
        <v>61.1</v>
      </c>
      <c r="J175">
        <v>4104272</v>
      </c>
      <c r="K175">
        <v>2675156</v>
      </c>
      <c r="L175">
        <v>1598140</v>
      </c>
      <c r="M175">
        <v>1429116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28</v>
      </c>
    </row>
    <row r="176" spans="1:23">
      <c r="A176">
        <v>1474687795</v>
      </c>
      <c r="B176">
        <v>696</v>
      </c>
      <c r="C176">
        <v>4</v>
      </c>
      <c r="D176">
        <v>108.8</v>
      </c>
      <c r="E176">
        <v>77.8</v>
      </c>
      <c r="F176">
        <v>0</v>
      </c>
      <c r="G176">
        <v>1.5</v>
      </c>
      <c r="H176">
        <v>0</v>
      </c>
      <c r="I176">
        <v>61.1</v>
      </c>
      <c r="J176">
        <v>4104272</v>
      </c>
      <c r="K176">
        <v>2675064</v>
      </c>
      <c r="L176">
        <v>1598240</v>
      </c>
      <c r="M176">
        <v>1429208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32</v>
      </c>
    </row>
    <row r="177" spans="1:23">
      <c r="A177">
        <v>1474687799</v>
      </c>
      <c r="B177">
        <v>700</v>
      </c>
      <c r="C177">
        <v>4</v>
      </c>
      <c r="D177">
        <v>116</v>
      </c>
      <c r="E177">
        <v>81.4</v>
      </c>
      <c r="F177">
        <v>0.5</v>
      </c>
      <c r="G177">
        <v>1</v>
      </c>
      <c r="H177">
        <v>0</v>
      </c>
      <c r="I177">
        <v>61.1</v>
      </c>
      <c r="J177">
        <v>4104272</v>
      </c>
      <c r="K177">
        <v>2675064</v>
      </c>
      <c r="L177">
        <v>1598240</v>
      </c>
      <c r="M177">
        <v>1429208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1474687803</v>
      </c>
      <c r="B178">
        <v>704</v>
      </c>
      <c r="C178">
        <v>4</v>
      </c>
      <c r="D178">
        <v>106.8</v>
      </c>
      <c r="E178">
        <v>76.9</v>
      </c>
      <c r="F178">
        <v>0</v>
      </c>
      <c r="G178">
        <v>1.3</v>
      </c>
      <c r="H178">
        <v>0</v>
      </c>
      <c r="I178">
        <v>61.1</v>
      </c>
      <c r="J178">
        <v>4104272</v>
      </c>
      <c r="K178">
        <v>2675032</v>
      </c>
      <c r="L178">
        <v>1598280</v>
      </c>
      <c r="M178">
        <v>1429240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36</v>
      </c>
    </row>
    <row r="179" spans="1:23">
      <c r="A179">
        <v>1474687807</v>
      </c>
      <c r="B179">
        <v>708</v>
      </c>
      <c r="C179">
        <v>4</v>
      </c>
      <c r="D179">
        <v>132.8</v>
      </c>
      <c r="E179">
        <v>89.2</v>
      </c>
      <c r="F179">
        <v>0.5</v>
      </c>
      <c r="G179">
        <v>0.7</v>
      </c>
      <c r="H179">
        <v>0</v>
      </c>
      <c r="I179">
        <v>61.1</v>
      </c>
      <c r="J179">
        <v>4104272</v>
      </c>
      <c r="K179">
        <v>2674908</v>
      </c>
      <c r="L179">
        <v>1598412</v>
      </c>
      <c r="M179">
        <v>1429364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24</v>
      </c>
    </row>
    <row r="180" spans="1:23">
      <c r="A180">
        <v>1474687811</v>
      </c>
      <c r="B180">
        <v>712</v>
      </c>
      <c r="C180">
        <v>4</v>
      </c>
      <c r="D180">
        <v>114.4</v>
      </c>
      <c r="E180">
        <v>80.3</v>
      </c>
      <c r="F180">
        <v>0</v>
      </c>
      <c r="G180">
        <v>1.8</v>
      </c>
      <c r="H180">
        <v>0.3</v>
      </c>
      <c r="I180">
        <v>61.1</v>
      </c>
      <c r="J180">
        <v>4104272</v>
      </c>
      <c r="K180">
        <v>2675064</v>
      </c>
      <c r="L180">
        <v>1598264</v>
      </c>
      <c r="M180">
        <v>1429208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320</v>
      </c>
      <c r="V180">
        <v>0</v>
      </c>
      <c r="W180">
        <v>28</v>
      </c>
    </row>
    <row r="181" spans="1:23">
      <c r="A181">
        <v>1474687815</v>
      </c>
      <c r="B181">
        <v>716</v>
      </c>
      <c r="C181">
        <v>4</v>
      </c>
      <c r="D181">
        <v>123.2</v>
      </c>
      <c r="E181">
        <v>84.6</v>
      </c>
      <c r="F181">
        <v>0</v>
      </c>
      <c r="G181">
        <v>1</v>
      </c>
      <c r="H181">
        <v>0</v>
      </c>
      <c r="I181">
        <v>61.1</v>
      </c>
      <c r="J181">
        <v>4104272</v>
      </c>
      <c r="K181">
        <v>2674972</v>
      </c>
      <c r="L181">
        <v>1598356</v>
      </c>
      <c r="M181">
        <v>1429300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28</v>
      </c>
    </row>
    <row r="182" spans="1:23">
      <c r="A182">
        <v>1474687819</v>
      </c>
      <c r="B182">
        <v>720</v>
      </c>
      <c r="C182">
        <v>4</v>
      </c>
      <c r="D182">
        <v>131.6</v>
      </c>
      <c r="E182">
        <v>88.2</v>
      </c>
      <c r="F182">
        <v>0.2</v>
      </c>
      <c r="G182">
        <v>1</v>
      </c>
      <c r="H182">
        <v>0.3</v>
      </c>
      <c r="I182">
        <v>61.1</v>
      </c>
      <c r="J182">
        <v>4104272</v>
      </c>
      <c r="K182">
        <v>2674908</v>
      </c>
      <c r="L182">
        <v>1598428</v>
      </c>
      <c r="M182">
        <v>1429364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1474687823</v>
      </c>
      <c r="B183">
        <v>724</v>
      </c>
      <c r="C183">
        <v>4</v>
      </c>
      <c r="D183">
        <v>115.6</v>
      </c>
      <c r="E183">
        <v>80.8</v>
      </c>
      <c r="F183">
        <v>0</v>
      </c>
      <c r="G183">
        <v>1.3</v>
      </c>
      <c r="H183">
        <v>0</v>
      </c>
      <c r="I183">
        <v>61.1</v>
      </c>
      <c r="J183">
        <v>4104272</v>
      </c>
      <c r="K183">
        <v>2675064</v>
      </c>
      <c r="L183">
        <v>1598280</v>
      </c>
      <c r="M183">
        <v>1429208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28</v>
      </c>
    </row>
    <row r="184" spans="1:23">
      <c r="A184">
        <v>1474687827</v>
      </c>
      <c r="B184">
        <v>728</v>
      </c>
      <c r="C184">
        <v>4</v>
      </c>
      <c r="D184">
        <v>108.4</v>
      </c>
      <c r="E184">
        <v>78.1</v>
      </c>
      <c r="F184">
        <v>0.8</v>
      </c>
      <c r="G184">
        <v>0.7</v>
      </c>
      <c r="H184">
        <v>0</v>
      </c>
      <c r="I184">
        <v>61.1</v>
      </c>
      <c r="J184">
        <v>4104272</v>
      </c>
      <c r="K184">
        <v>2675064</v>
      </c>
      <c r="L184">
        <v>1598288</v>
      </c>
      <c r="M184">
        <v>1429208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32</v>
      </c>
    </row>
    <row r="185" spans="1:23">
      <c r="A185">
        <v>1474687831</v>
      </c>
      <c r="B185">
        <v>732</v>
      </c>
      <c r="C185">
        <v>4</v>
      </c>
      <c r="D185">
        <v>128.4</v>
      </c>
      <c r="E185">
        <v>86.8</v>
      </c>
      <c r="F185">
        <v>0</v>
      </c>
      <c r="G185">
        <v>1</v>
      </c>
      <c r="H185">
        <v>0.5</v>
      </c>
      <c r="I185">
        <v>61.1</v>
      </c>
      <c r="J185">
        <v>4104272</v>
      </c>
      <c r="K185">
        <v>2674932</v>
      </c>
      <c r="L185">
        <v>1598420</v>
      </c>
      <c r="M185">
        <v>1429340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7</v>
      </c>
      <c r="T185">
        <v>0</v>
      </c>
      <c r="U185">
        <v>44</v>
      </c>
      <c r="V185">
        <v>0</v>
      </c>
      <c r="W185">
        <v>36</v>
      </c>
    </row>
    <row r="186" spans="1:23">
      <c r="A186">
        <v>1474687835</v>
      </c>
      <c r="B186">
        <v>736</v>
      </c>
      <c r="C186">
        <v>4</v>
      </c>
      <c r="D186">
        <v>124.8</v>
      </c>
      <c r="E186">
        <v>85.4</v>
      </c>
      <c r="F186">
        <v>0</v>
      </c>
      <c r="G186">
        <v>0</v>
      </c>
      <c r="H186">
        <v>0.7</v>
      </c>
      <c r="I186">
        <v>61.1</v>
      </c>
      <c r="J186">
        <v>4104272</v>
      </c>
      <c r="K186">
        <v>2674988</v>
      </c>
      <c r="L186">
        <v>1598372</v>
      </c>
      <c r="M186">
        <v>1429284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1474687839</v>
      </c>
      <c r="B187">
        <v>740</v>
      </c>
      <c r="C187">
        <v>4</v>
      </c>
      <c r="D187">
        <v>146.4</v>
      </c>
      <c r="E187">
        <v>94.5</v>
      </c>
      <c r="F187">
        <v>1.7</v>
      </c>
      <c r="G187">
        <v>0</v>
      </c>
      <c r="H187">
        <v>0.7</v>
      </c>
      <c r="I187">
        <v>61.1</v>
      </c>
      <c r="J187">
        <v>4104272</v>
      </c>
      <c r="K187">
        <v>2675308</v>
      </c>
      <c r="L187">
        <v>1598172</v>
      </c>
      <c r="M187">
        <v>1428964</v>
      </c>
      <c r="N187">
        <v>0</v>
      </c>
      <c r="O187">
        <v>4183036</v>
      </c>
      <c r="P187">
        <v>0</v>
      </c>
      <c r="Q187">
        <v>4183036</v>
      </c>
      <c r="R187">
        <v>26</v>
      </c>
      <c r="S187">
        <v>4</v>
      </c>
      <c r="T187">
        <v>104</v>
      </c>
      <c r="U187">
        <v>28</v>
      </c>
      <c r="V187">
        <v>12</v>
      </c>
      <c r="W187">
        <v>28</v>
      </c>
    </row>
    <row r="188" spans="1:23">
      <c r="A188">
        <v>1474687843</v>
      </c>
      <c r="B188">
        <v>744</v>
      </c>
      <c r="C188">
        <v>4</v>
      </c>
      <c r="D188">
        <v>135.6</v>
      </c>
      <c r="E188">
        <v>89.5</v>
      </c>
      <c r="F188">
        <v>1</v>
      </c>
      <c r="G188">
        <v>0</v>
      </c>
      <c r="H188">
        <v>0.5</v>
      </c>
      <c r="I188">
        <v>61.1</v>
      </c>
      <c r="J188">
        <v>4104272</v>
      </c>
      <c r="K188">
        <v>2675276</v>
      </c>
      <c r="L188">
        <v>1598220</v>
      </c>
      <c r="M188">
        <v>1428996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8</v>
      </c>
      <c r="T188">
        <v>0</v>
      </c>
      <c r="U188">
        <v>48</v>
      </c>
      <c r="V188">
        <v>0</v>
      </c>
      <c r="W188">
        <v>88</v>
      </c>
    </row>
    <row r="189" spans="1:23">
      <c r="A189">
        <v>1474687847</v>
      </c>
      <c r="B189">
        <v>748</v>
      </c>
      <c r="C189">
        <v>4</v>
      </c>
      <c r="D189">
        <v>126</v>
      </c>
      <c r="E189">
        <v>85.8</v>
      </c>
      <c r="F189">
        <v>0</v>
      </c>
      <c r="G189">
        <v>0.8</v>
      </c>
      <c r="H189">
        <v>0.5</v>
      </c>
      <c r="I189">
        <v>61.1</v>
      </c>
      <c r="J189">
        <v>4104272</v>
      </c>
      <c r="K189">
        <v>2675244</v>
      </c>
      <c r="L189">
        <v>1598260</v>
      </c>
      <c r="M189">
        <v>1429028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7</v>
      </c>
      <c r="T189">
        <v>0</v>
      </c>
      <c r="U189">
        <v>344</v>
      </c>
      <c r="V189">
        <v>0</v>
      </c>
      <c r="W189">
        <v>48</v>
      </c>
    </row>
    <row r="190" spans="1:23">
      <c r="A190">
        <v>1474687851</v>
      </c>
      <c r="B190">
        <v>752</v>
      </c>
      <c r="C190">
        <v>4</v>
      </c>
      <c r="D190">
        <v>123.2</v>
      </c>
      <c r="E190">
        <v>84.8</v>
      </c>
      <c r="F190">
        <v>0</v>
      </c>
      <c r="G190">
        <v>0</v>
      </c>
      <c r="H190">
        <v>0.7</v>
      </c>
      <c r="I190">
        <v>61.1</v>
      </c>
      <c r="J190">
        <v>4104272</v>
      </c>
      <c r="K190">
        <v>2675276</v>
      </c>
      <c r="L190">
        <v>1598228</v>
      </c>
      <c r="M190">
        <v>1428996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0</v>
      </c>
    </row>
    <row r="191" spans="1:23">
      <c r="A191">
        <v>1474687855</v>
      </c>
      <c r="B191">
        <v>756</v>
      </c>
      <c r="C191">
        <v>4</v>
      </c>
      <c r="D191">
        <v>102.8</v>
      </c>
      <c r="E191">
        <v>75</v>
      </c>
      <c r="F191">
        <v>0.8</v>
      </c>
      <c r="G191">
        <v>0</v>
      </c>
      <c r="H191">
        <v>0.5</v>
      </c>
      <c r="I191">
        <v>61.1</v>
      </c>
      <c r="J191">
        <v>4104272</v>
      </c>
      <c r="K191">
        <v>2675308</v>
      </c>
      <c r="L191">
        <v>1598204</v>
      </c>
      <c r="M191">
        <v>1428964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28</v>
      </c>
    </row>
    <row r="192" spans="1:23">
      <c r="A192">
        <v>1474687859</v>
      </c>
      <c r="B192">
        <v>760</v>
      </c>
      <c r="C192">
        <v>4</v>
      </c>
      <c r="D192">
        <v>124</v>
      </c>
      <c r="E192">
        <v>85.4</v>
      </c>
      <c r="F192">
        <v>0</v>
      </c>
      <c r="G192">
        <v>0.7</v>
      </c>
      <c r="H192">
        <v>1</v>
      </c>
      <c r="I192">
        <v>61.1</v>
      </c>
      <c r="J192">
        <v>4104272</v>
      </c>
      <c r="K192">
        <v>2675308</v>
      </c>
      <c r="L192">
        <v>1598204</v>
      </c>
      <c r="M192">
        <v>1428964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0</v>
      </c>
    </row>
    <row r="193" spans="1:23">
      <c r="A193">
        <v>1474687863</v>
      </c>
      <c r="B193">
        <v>764</v>
      </c>
      <c r="C193">
        <v>4</v>
      </c>
      <c r="D193">
        <v>122</v>
      </c>
      <c r="E193">
        <v>84.4</v>
      </c>
      <c r="F193">
        <v>0</v>
      </c>
      <c r="G193">
        <v>1</v>
      </c>
      <c r="H193">
        <v>0.5</v>
      </c>
      <c r="I193">
        <v>61.1</v>
      </c>
      <c r="J193">
        <v>4104272</v>
      </c>
      <c r="K193">
        <v>2675340</v>
      </c>
      <c r="L193">
        <v>1598180</v>
      </c>
      <c r="M193">
        <v>1428932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32</v>
      </c>
    </row>
    <row r="194" spans="1:23">
      <c r="A194">
        <v>1474687867</v>
      </c>
      <c r="B194">
        <v>768</v>
      </c>
      <c r="C194">
        <v>4</v>
      </c>
      <c r="D194">
        <v>137.2</v>
      </c>
      <c r="E194">
        <v>91.1</v>
      </c>
      <c r="F194">
        <v>0</v>
      </c>
      <c r="G194">
        <v>0</v>
      </c>
      <c r="H194">
        <v>1.5</v>
      </c>
      <c r="I194">
        <v>61.1</v>
      </c>
      <c r="J194">
        <v>4104272</v>
      </c>
      <c r="K194">
        <v>2675372</v>
      </c>
      <c r="L194">
        <v>1598168</v>
      </c>
      <c r="M194">
        <v>1428900</v>
      </c>
      <c r="N194">
        <v>0</v>
      </c>
      <c r="O194">
        <v>4183036</v>
      </c>
      <c r="P194">
        <v>0</v>
      </c>
      <c r="Q194">
        <v>4183036</v>
      </c>
      <c r="R194">
        <v>1</v>
      </c>
      <c r="S194">
        <v>6</v>
      </c>
      <c r="T194">
        <v>4</v>
      </c>
      <c r="U194">
        <v>40</v>
      </c>
      <c r="V194">
        <v>16</v>
      </c>
      <c r="W194">
        <v>32</v>
      </c>
    </row>
    <row r="195" spans="1:23">
      <c r="A195">
        <v>1474687871</v>
      </c>
      <c r="B195">
        <v>772</v>
      </c>
      <c r="C195">
        <v>4</v>
      </c>
      <c r="D195">
        <v>115.2</v>
      </c>
      <c r="E195">
        <v>80.6</v>
      </c>
      <c r="F195">
        <v>0.5</v>
      </c>
      <c r="G195">
        <v>0</v>
      </c>
      <c r="H195">
        <v>1</v>
      </c>
      <c r="I195">
        <v>61.1</v>
      </c>
      <c r="J195">
        <v>4104272</v>
      </c>
      <c r="K195">
        <v>2675256</v>
      </c>
      <c r="L195">
        <v>1598292</v>
      </c>
      <c r="M195">
        <v>1429016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36</v>
      </c>
      <c r="V195">
        <v>0</v>
      </c>
      <c r="W195">
        <v>20</v>
      </c>
    </row>
    <row r="196" spans="1:23">
      <c r="A196">
        <v>1474687875</v>
      </c>
      <c r="B196">
        <v>776</v>
      </c>
      <c r="C196">
        <v>4</v>
      </c>
      <c r="D196">
        <v>112.8</v>
      </c>
      <c r="E196">
        <v>80.3</v>
      </c>
      <c r="F196">
        <v>0.7</v>
      </c>
      <c r="G196">
        <v>0</v>
      </c>
      <c r="H196">
        <v>0.5</v>
      </c>
      <c r="I196">
        <v>61.1</v>
      </c>
      <c r="J196">
        <v>4104272</v>
      </c>
      <c r="K196">
        <v>2675224</v>
      </c>
      <c r="L196">
        <v>1598332</v>
      </c>
      <c r="M196">
        <v>1429048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5</v>
      </c>
      <c r="T196">
        <v>0</v>
      </c>
      <c r="U196">
        <v>252</v>
      </c>
      <c r="V196">
        <v>0</v>
      </c>
      <c r="W196">
        <v>32</v>
      </c>
    </row>
    <row r="197" spans="1:23">
      <c r="A197">
        <v>1474687879</v>
      </c>
      <c r="B197">
        <v>780</v>
      </c>
      <c r="C197">
        <v>4</v>
      </c>
      <c r="D197">
        <v>124.4</v>
      </c>
      <c r="E197">
        <v>85.2</v>
      </c>
      <c r="F197">
        <v>0.3</v>
      </c>
      <c r="G197">
        <v>0</v>
      </c>
      <c r="H197">
        <v>0.7</v>
      </c>
      <c r="I197">
        <v>61.1</v>
      </c>
      <c r="J197">
        <v>4104272</v>
      </c>
      <c r="K197">
        <v>2675224</v>
      </c>
      <c r="L197">
        <v>1598332</v>
      </c>
      <c r="M197">
        <v>1429048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44</v>
      </c>
      <c r="V197">
        <v>0</v>
      </c>
      <c r="W197">
        <v>0</v>
      </c>
    </row>
    <row r="198" spans="1:23">
      <c r="A198">
        <v>1474687883</v>
      </c>
      <c r="B198">
        <v>784</v>
      </c>
      <c r="C198">
        <v>4</v>
      </c>
      <c r="D198">
        <v>67.2</v>
      </c>
      <c r="E198">
        <v>51.9</v>
      </c>
      <c r="F198">
        <v>1.5</v>
      </c>
      <c r="G198">
        <v>1.7</v>
      </c>
      <c r="H198">
        <v>0.3</v>
      </c>
      <c r="I198">
        <v>61.1</v>
      </c>
      <c r="J198">
        <v>4104272</v>
      </c>
      <c r="K198">
        <v>2675256</v>
      </c>
      <c r="L198">
        <v>1598308</v>
      </c>
      <c r="M198">
        <v>1429016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9</v>
      </c>
      <c r="T198">
        <v>0</v>
      </c>
      <c r="U198">
        <v>52</v>
      </c>
      <c r="V198">
        <v>0</v>
      </c>
      <c r="W198">
        <v>40</v>
      </c>
    </row>
    <row r="199" spans="1:23">
      <c r="A199">
        <v>1474687887</v>
      </c>
      <c r="B199">
        <v>788</v>
      </c>
      <c r="C199">
        <v>4</v>
      </c>
      <c r="D199">
        <v>1.6</v>
      </c>
      <c r="E199">
        <v>0</v>
      </c>
      <c r="F199">
        <v>0.7</v>
      </c>
      <c r="G199">
        <v>0</v>
      </c>
      <c r="H199">
        <v>0.7</v>
      </c>
      <c r="I199">
        <v>61.1</v>
      </c>
      <c r="J199">
        <v>4104272</v>
      </c>
      <c r="K199">
        <v>2675380</v>
      </c>
      <c r="L199">
        <v>1598192</v>
      </c>
      <c r="M199">
        <v>1428892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28</v>
      </c>
    </row>
    <row r="200" spans="1:23">
      <c r="A200">
        <v>1474687891</v>
      </c>
      <c r="B200">
        <v>792</v>
      </c>
      <c r="C200">
        <v>4</v>
      </c>
      <c r="D200">
        <v>0.4</v>
      </c>
      <c r="E200">
        <v>0</v>
      </c>
      <c r="F200">
        <v>0</v>
      </c>
      <c r="G200">
        <v>0</v>
      </c>
      <c r="H200">
        <v>0.7</v>
      </c>
      <c r="I200">
        <v>61.1</v>
      </c>
      <c r="J200">
        <v>4104272</v>
      </c>
      <c r="K200">
        <v>2675504</v>
      </c>
      <c r="L200">
        <v>1598068</v>
      </c>
      <c r="M200">
        <v>1428768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1474687895</v>
      </c>
      <c r="B201">
        <v>796</v>
      </c>
      <c r="C201">
        <v>4</v>
      </c>
      <c r="D201">
        <v>0.8</v>
      </c>
      <c r="E201">
        <v>0</v>
      </c>
      <c r="F201">
        <v>0.2</v>
      </c>
      <c r="G201">
        <v>0</v>
      </c>
      <c r="H201">
        <v>0.7</v>
      </c>
      <c r="I201">
        <v>61.1</v>
      </c>
      <c r="J201">
        <v>4104272</v>
      </c>
      <c r="K201">
        <v>2675488</v>
      </c>
      <c r="L201">
        <v>1598084</v>
      </c>
      <c r="M201">
        <v>1428784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1474687899</v>
      </c>
      <c r="B202">
        <v>800</v>
      </c>
      <c r="C202">
        <v>4</v>
      </c>
      <c r="D202">
        <v>1.2</v>
      </c>
      <c r="E202">
        <v>0</v>
      </c>
      <c r="F202">
        <v>0.2</v>
      </c>
      <c r="G202">
        <v>0</v>
      </c>
      <c r="H202">
        <v>0.5</v>
      </c>
      <c r="I202">
        <v>61.1</v>
      </c>
      <c r="J202">
        <v>4104272</v>
      </c>
      <c r="K202">
        <v>2675456</v>
      </c>
      <c r="L202">
        <v>1598116</v>
      </c>
      <c r="M202">
        <v>1428816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1474687903</v>
      </c>
      <c r="B203">
        <v>804</v>
      </c>
      <c r="C203">
        <v>4</v>
      </c>
      <c r="D203">
        <v>0.8</v>
      </c>
      <c r="E203">
        <v>0</v>
      </c>
      <c r="F203">
        <v>0</v>
      </c>
      <c r="G203">
        <v>0</v>
      </c>
      <c r="H203">
        <v>0.7</v>
      </c>
      <c r="I203">
        <v>61.1</v>
      </c>
      <c r="J203">
        <v>4104272</v>
      </c>
      <c r="K203">
        <v>2675488</v>
      </c>
      <c r="L203">
        <v>1598084</v>
      </c>
      <c r="M203">
        <v>1428784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1474687907</v>
      </c>
      <c r="B204">
        <v>808</v>
      </c>
      <c r="C204">
        <v>4</v>
      </c>
      <c r="D204">
        <v>1.6</v>
      </c>
      <c r="E204">
        <v>0</v>
      </c>
      <c r="F204">
        <v>0.5</v>
      </c>
      <c r="G204">
        <v>0.2</v>
      </c>
      <c r="H204">
        <v>0.5</v>
      </c>
      <c r="I204">
        <v>61.1</v>
      </c>
      <c r="J204">
        <v>4104272</v>
      </c>
      <c r="K204">
        <v>2675612</v>
      </c>
      <c r="L204">
        <v>1597960</v>
      </c>
      <c r="M204">
        <v>1428660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44</v>
      </c>
      <c r="V204">
        <v>0</v>
      </c>
      <c r="W204">
        <v>0</v>
      </c>
    </row>
    <row r="205" spans="1:23">
      <c r="A205">
        <v>1474687911</v>
      </c>
      <c r="B205">
        <v>812</v>
      </c>
      <c r="C205">
        <v>4</v>
      </c>
      <c r="D205">
        <v>1.6</v>
      </c>
      <c r="E205">
        <v>0</v>
      </c>
      <c r="F205">
        <v>0</v>
      </c>
      <c r="G205">
        <v>0.7</v>
      </c>
      <c r="H205">
        <v>0.8</v>
      </c>
      <c r="I205">
        <v>61.1</v>
      </c>
      <c r="J205">
        <v>4104272</v>
      </c>
      <c r="K205">
        <v>2675472</v>
      </c>
      <c r="L205">
        <v>1598108</v>
      </c>
      <c r="M205">
        <v>1428800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4</v>
      </c>
      <c r="T205">
        <v>0</v>
      </c>
      <c r="U205">
        <v>44</v>
      </c>
      <c r="V205">
        <v>0</v>
      </c>
      <c r="W205">
        <v>28</v>
      </c>
    </row>
    <row r="206" spans="1:23">
      <c r="A206">
        <v>1474687915</v>
      </c>
      <c r="B206">
        <v>816</v>
      </c>
      <c r="C206">
        <v>4</v>
      </c>
      <c r="D206">
        <v>1.2</v>
      </c>
      <c r="E206">
        <v>0</v>
      </c>
      <c r="F206">
        <v>0</v>
      </c>
      <c r="G206">
        <v>0</v>
      </c>
      <c r="H206">
        <v>0.7</v>
      </c>
      <c r="I206">
        <v>61.1</v>
      </c>
      <c r="J206">
        <v>4104272</v>
      </c>
      <c r="K206">
        <v>2675504</v>
      </c>
      <c r="L206">
        <v>1598076</v>
      </c>
      <c r="M206">
        <v>1428768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5</v>
      </c>
      <c r="T206">
        <v>0</v>
      </c>
      <c r="U206">
        <v>24</v>
      </c>
      <c r="V206">
        <v>0</v>
      </c>
      <c r="W206">
        <v>4</v>
      </c>
    </row>
    <row r="207" spans="1:23">
      <c r="A207">
        <v>1474687919</v>
      </c>
      <c r="B207">
        <v>820</v>
      </c>
      <c r="C207">
        <v>4</v>
      </c>
      <c r="D207">
        <v>1.2</v>
      </c>
      <c r="E207">
        <v>0</v>
      </c>
      <c r="F207">
        <v>0.8</v>
      </c>
      <c r="G207">
        <v>0</v>
      </c>
      <c r="H207">
        <v>0.8</v>
      </c>
      <c r="I207">
        <v>61.1</v>
      </c>
      <c r="J207">
        <v>4104272</v>
      </c>
      <c r="K207">
        <v>2675628</v>
      </c>
      <c r="L207">
        <v>1597960</v>
      </c>
      <c r="M207">
        <v>1428644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24</v>
      </c>
    </row>
    <row r="208" spans="1:23">
      <c r="A208">
        <v>1474687923</v>
      </c>
      <c r="B208">
        <v>824</v>
      </c>
      <c r="C208">
        <v>4</v>
      </c>
      <c r="D208">
        <v>1.2</v>
      </c>
      <c r="E208">
        <v>0</v>
      </c>
      <c r="F208">
        <v>0.5</v>
      </c>
      <c r="G208">
        <v>0.2</v>
      </c>
      <c r="H208">
        <v>0.5</v>
      </c>
      <c r="I208">
        <v>61.1</v>
      </c>
      <c r="J208">
        <v>4104272</v>
      </c>
      <c r="K208">
        <v>2675456</v>
      </c>
      <c r="L208">
        <v>1598132</v>
      </c>
      <c r="M208">
        <v>1428816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</v>
      </c>
      <c r="T208">
        <v>0</v>
      </c>
      <c r="U208">
        <v>4</v>
      </c>
      <c r="V208">
        <v>0</v>
      </c>
      <c r="W208">
        <v>0</v>
      </c>
    </row>
    <row r="209" spans="1:23">
      <c r="A209">
        <v>1474687927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</v>
      </c>
      <c r="H209">
        <v>0.5</v>
      </c>
      <c r="I209">
        <v>61.1</v>
      </c>
      <c r="J209">
        <v>4104272</v>
      </c>
      <c r="K209">
        <v>2675612</v>
      </c>
      <c r="L209">
        <v>1597976</v>
      </c>
      <c r="M209">
        <v>1428660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1474687931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</v>
      </c>
      <c r="H210">
        <v>0.8</v>
      </c>
      <c r="I210">
        <v>61.1</v>
      </c>
      <c r="J210">
        <v>4104272</v>
      </c>
      <c r="K210">
        <v>2675644</v>
      </c>
      <c r="L210">
        <v>1597944</v>
      </c>
      <c r="M210">
        <v>1428628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1474687935</v>
      </c>
      <c r="B211">
        <v>836</v>
      </c>
      <c r="C211">
        <v>4</v>
      </c>
      <c r="D211">
        <v>0.8</v>
      </c>
      <c r="E211">
        <v>0</v>
      </c>
      <c r="F211">
        <v>0</v>
      </c>
      <c r="G211">
        <v>0</v>
      </c>
      <c r="H211">
        <v>0.5</v>
      </c>
      <c r="I211">
        <v>61.1</v>
      </c>
      <c r="J211">
        <v>4104272</v>
      </c>
      <c r="K211">
        <v>2675612</v>
      </c>
      <c r="L211">
        <v>1597976</v>
      </c>
      <c r="M211">
        <v>1428660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1474687939</v>
      </c>
      <c r="B212">
        <v>840</v>
      </c>
      <c r="C212">
        <v>4</v>
      </c>
      <c r="D212">
        <v>1.2</v>
      </c>
      <c r="E212">
        <v>0.5</v>
      </c>
      <c r="F212">
        <v>0</v>
      </c>
      <c r="G212">
        <v>0.2</v>
      </c>
      <c r="H212">
        <v>0.8</v>
      </c>
      <c r="I212">
        <v>61.1</v>
      </c>
      <c r="J212">
        <v>4104272</v>
      </c>
      <c r="K212">
        <v>2675520</v>
      </c>
      <c r="L212">
        <v>1598068</v>
      </c>
      <c r="M212">
        <v>1428752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1474687943</v>
      </c>
      <c r="B213">
        <v>844</v>
      </c>
      <c r="C213">
        <v>4</v>
      </c>
      <c r="D213">
        <v>25.6</v>
      </c>
      <c r="E213">
        <v>0.5</v>
      </c>
      <c r="F213">
        <v>12.3</v>
      </c>
      <c r="G213">
        <v>10.9</v>
      </c>
      <c r="H213">
        <v>1</v>
      </c>
      <c r="I213">
        <v>61.1</v>
      </c>
      <c r="J213">
        <v>4104272</v>
      </c>
      <c r="K213">
        <v>2678300</v>
      </c>
      <c r="L213">
        <v>1596916</v>
      </c>
      <c r="M213">
        <v>1425972</v>
      </c>
      <c r="N213">
        <v>0</v>
      </c>
      <c r="O213">
        <v>4183036</v>
      </c>
      <c r="P213">
        <v>0</v>
      </c>
      <c r="Q213">
        <v>4183036</v>
      </c>
      <c r="R213">
        <v>136</v>
      </c>
      <c r="S213">
        <v>0</v>
      </c>
      <c r="T213">
        <v>1868</v>
      </c>
      <c r="U213">
        <v>0</v>
      </c>
      <c r="V213">
        <v>824</v>
      </c>
      <c r="W21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1474688176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</v>
      </c>
      <c r="J2">
        <v>4104272</v>
      </c>
      <c r="K2">
        <v>2587244</v>
      </c>
      <c r="L2">
        <v>1682644</v>
      </c>
      <c r="M2">
        <v>1517028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1474688180</v>
      </c>
      <c r="B3">
        <v>4</v>
      </c>
      <c r="C3">
        <v>4</v>
      </c>
      <c r="D3">
        <v>112</v>
      </c>
      <c r="E3">
        <v>58</v>
      </c>
      <c r="F3">
        <v>14.9</v>
      </c>
      <c r="G3">
        <v>20.8</v>
      </c>
      <c r="H3">
        <v>8.5</v>
      </c>
      <c r="I3">
        <v>59.6</v>
      </c>
      <c r="J3">
        <v>4104272</v>
      </c>
      <c r="K3">
        <v>2612676</v>
      </c>
      <c r="L3">
        <v>1660028</v>
      </c>
      <c r="M3">
        <v>1491596</v>
      </c>
      <c r="N3">
        <v>0</v>
      </c>
      <c r="O3">
        <v>4183036</v>
      </c>
      <c r="P3">
        <v>0</v>
      </c>
      <c r="Q3">
        <v>4183036</v>
      </c>
      <c r="R3">
        <v>546</v>
      </c>
      <c r="S3">
        <v>32</v>
      </c>
      <c r="T3">
        <v>19072</v>
      </c>
      <c r="U3">
        <v>268</v>
      </c>
      <c r="V3">
        <v>2568</v>
      </c>
      <c r="W3">
        <v>132</v>
      </c>
    </row>
    <row r="4" spans="1:23">
      <c r="A4">
        <v>1474688184</v>
      </c>
      <c r="B4">
        <v>8</v>
      </c>
      <c r="C4">
        <v>4</v>
      </c>
      <c r="D4">
        <v>177.6</v>
      </c>
      <c r="E4">
        <v>100</v>
      </c>
      <c r="F4">
        <v>1.3</v>
      </c>
      <c r="G4">
        <v>19.2</v>
      </c>
      <c r="H4">
        <v>1</v>
      </c>
      <c r="I4">
        <v>59.6</v>
      </c>
      <c r="J4">
        <v>4104272</v>
      </c>
      <c r="K4">
        <v>2613640</v>
      </c>
      <c r="L4">
        <v>1659128</v>
      </c>
      <c r="M4">
        <v>1490632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20</v>
      </c>
    </row>
    <row r="5" spans="1:23">
      <c r="A5">
        <v>1474688188</v>
      </c>
      <c r="B5">
        <v>12</v>
      </c>
      <c r="C5">
        <v>4</v>
      </c>
      <c r="D5">
        <v>195.6</v>
      </c>
      <c r="E5">
        <v>100</v>
      </c>
      <c r="F5">
        <v>1.3</v>
      </c>
      <c r="G5">
        <v>41.8</v>
      </c>
      <c r="H5">
        <v>0.8</v>
      </c>
      <c r="I5">
        <v>60</v>
      </c>
      <c r="J5">
        <v>4104272</v>
      </c>
      <c r="K5">
        <v>2631512</v>
      </c>
      <c r="L5">
        <v>1641452</v>
      </c>
      <c r="M5">
        <v>1472760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26</v>
      </c>
      <c r="T5">
        <v>8</v>
      </c>
      <c r="U5">
        <v>376</v>
      </c>
      <c r="V5">
        <v>12</v>
      </c>
      <c r="W5">
        <v>64</v>
      </c>
    </row>
    <row r="6" spans="1:23">
      <c r="A6">
        <v>1474688192</v>
      </c>
      <c r="B6">
        <v>16</v>
      </c>
      <c r="C6">
        <v>4</v>
      </c>
      <c r="D6">
        <v>161.6</v>
      </c>
      <c r="E6">
        <v>100</v>
      </c>
      <c r="F6">
        <v>1.7</v>
      </c>
      <c r="G6">
        <v>0</v>
      </c>
      <c r="H6">
        <v>0</v>
      </c>
      <c r="I6">
        <v>60</v>
      </c>
      <c r="J6">
        <v>4104272</v>
      </c>
      <c r="K6">
        <v>2631636</v>
      </c>
      <c r="L6">
        <v>1641336</v>
      </c>
      <c r="M6">
        <v>1472636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84</v>
      </c>
    </row>
    <row r="7" spans="1:23">
      <c r="A7">
        <v>1474688196</v>
      </c>
      <c r="B7">
        <v>20</v>
      </c>
      <c r="C7">
        <v>4</v>
      </c>
      <c r="D7">
        <v>161.2</v>
      </c>
      <c r="E7">
        <v>100</v>
      </c>
      <c r="F7">
        <v>1.5</v>
      </c>
      <c r="G7">
        <v>0</v>
      </c>
      <c r="H7">
        <v>0</v>
      </c>
      <c r="I7">
        <v>60</v>
      </c>
      <c r="J7">
        <v>4104272</v>
      </c>
      <c r="K7">
        <v>2631668</v>
      </c>
      <c r="L7">
        <v>1641312</v>
      </c>
      <c r="M7">
        <v>1472604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48</v>
      </c>
      <c r="V7">
        <v>0</v>
      </c>
      <c r="W7">
        <v>20</v>
      </c>
    </row>
    <row r="8" spans="1:23">
      <c r="A8">
        <v>1474688200</v>
      </c>
      <c r="B8">
        <v>24</v>
      </c>
      <c r="C8">
        <v>4</v>
      </c>
      <c r="D8">
        <v>162</v>
      </c>
      <c r="E8">
        <v>100</v>
      </c>
      <c r="F8">
        <v>2.3</v>
      </c>
      <c r="G8">
        <v>0</v>
      </c>
      <c r="H8">
        <v>0</v>
      </c>
      <c r="I8">
        <v>60.4</v>
      </c>
      <c r="J8">
        <v>4104272</v>
      </c>
      <c r="K8">
        <v>2648092</v>
      </c>
      <c r="L8">
        <v>1624896</v>
      </c>
      <c r="M8">
        <v>1456180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19</v>
      </c>
      <c r="T8">
        <v>0</v>
      </c>
      <c r="U8">
        <v>88</v>
      </c>
      <c r="V8">
        <v>0</v>
      </c>
      <c r="W8">
        <v>592</v>
      </c>
    </row>
    <row r="9" spans="1:23">
      <c r="A9">
        <v>1474688204</v>
      </c>
      <c r="B9">
        <v>28</v>
      </c>
      <c r="C9">
        <v>4</v>
      </c>
      <c r="D9">
        <v>98</v>
      </c>
      <c r="E9">
        <v>70.3</v>
      </c>
      <c r="F9">
        <v>1.3</v>
      </c>
      <c r="G9">
        <v>0.5</v>
      </c>
      <c r="H9">
        <v>0.5</v>
      </c>
      <c r="I9">
        <v>60.4</v>
      </c>
      <c r="J9">
        <v>4104272</v>
      </c>
      <c r="K9">
        <v>2648124</v>
      </c>
      <c r="L9">
        <v>1624876</v>
      </c>
      <c r="M9">
        <v>1456148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28</v>
      </c>
    </row>
    <row r="10" spans="1:23">
      <c r="A10">
        <v>1474688208</v>
      </c>
      <c r="B10">
        <v>32</v>
      </c>
      <c r="C10">
        <v>4</v>
      </c>
      <c r="D10">
        <v>2.8</v>
      </c>
      <c r="E10">
        <v>1.2</v>
      </c>
      <c r="F10">
        <v>1.5</v>
      </c>
      <c r="G10">
        <v>0</v>
      </c>
      <c r="H10">
        <v>0</v>
      </c>
      <c r="I10">
        <v>60.8</v>
      </c>
      <c r="J10">
        <v>4104272</v>
      </c>
      <c r="K10">
        <v>2663268</v>
      </c>
      <c r="L10">
        <v>1609736</v>
      </c>
      <c r="M10">
        <v>1441004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72</v>
      </c>
      <c r="V10">
        <v>0</v>
      </c>
      <c r="W10">
        <v>12</v>
      </c>
    </row>
    <row r="11" spans="1:23">
      <c r="A11">
        <v>1474688212</v>
      </c>
      <c r="B11">
        <v>36</v>
      </c>
      <c r="C11">
        <v>4</v>
      </c>
      <c r="D11">
        <v>1.6</v>
      </c>
      <c r="E11">
        <v>0</v>
      </c>
      <c r="F11">
        <v>1.5</v>
      </c>
      <c r="G11">
        <v>0</v>
      </c>
      <c r="H11">
        <v>0</v>
      </c>
      <c r="I11">
        <v>60.8</v>
      </c>
      <c r="J11">
        <v>4104272</v>
      </c>
      <c r="K11">
        <v>2663392</v>
      </c>
      <c r="L11">
        <v>1609624</v>
      </c>
      <c r="M11">
        <v>1440880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1474688216</v>
      </c>
      <c r="B12">
        <v>40</v>
      </c>
      <c r="C12">
        <v>4</v>
      </c>
      <c r="D12">
        <v>1.2</v>
      </c>
      <c r="E12">
        <v>0</v>
      </c>
      <c r="F12">
        <v>0.5</v>
      </c>
      <c r="G12">
        <v>0</v>
      </c>
      <c r="H12">
        <v>0.3</v>
      </c>
      <c r="I12">
        <v>60.8</v>
      </c>
      <c r="J12">
        <v>4104272</v>
      </c>
      <c r="K12">
        <v>2663424</v>
      </c>
      <c r="L12">
        <v>1609592</v>
      </c>
      <c r="M12">
        <v>1440848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0</v>
      </c>
    </row>
    <row r="13" spans="1:23">
      <c r="A13">
        <v>1474688220</v>
      </c>
      <c r="B13">
        <v>44</v>
      </c>
      <c r="C13">
        <v>4</v>
      </c>
      <c r="D13">
        <v>1.6</v>
      </c>
      <c r="E13">
        <v>0</v>
      </c>
      <c r="F13">
        <v>1.7</v>
      </c>
      <c r="G13">
        <v>0</v>
      </c>
      <c r="H13">
        <v>0.2</v>
      </c>
      <c r="I13">
        <v>60.9</v>
      </c>
      <c r="J13">
        <v>4104272</v>
      </c>
      <c r="K13">
        <v>2667504</v>
      </c>
      <c r="L13">
        <v>1605520</v>
      </c>
      <c r="M13">
        <v>1436768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24</v>
      </c>
    </row>
    <row r="14" spans="1:23">
      <c r="A14">
        <v>1474688224</v>
      </c>
      <c r="B14">
        <v>48</v>
      </c>
      <c r="C14">
        <v>4</v>
      </c>
      <c r="D14">
        <v>1.6</v>
      </c>
      <c r="E14">
        <v>0</v>
      </c>
      <c r="F14">
        <v>1.7</v>
      </c>
      <c r="G14">
        <v>0</v>
      </c>
      <c r="H14">
        <v>0</v>
      </c>
      <c r="I14">
        <v>60.9</v>
      </c>
      <c r="J14">
        <v>4104272</v>
      </c>
      <c r="K14">
        <v>2667536</v>
      </c>
      <c r="L14">
        <v>1605488</v>
      </c>
      <c r="M14">
        <v>1436736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1474688228</v>
      </c>
      <c r="B15">
        <v>52</v>
      </c>
      <c r="C15">
        <v>4</v>
      </c>
      <c r="D15">
        <v>2.8</v>
      </c>
      <c r="E15">
        <v>0.3</v>
      </c>
      <c r="F15">
        <v>1.5</v>
      </c>
      <c r="G15">
        <v>0.3</v>
      </c>
      <c r="H15">
        <v>0.5</v>
      </c>
      <c r="I15">
        <v>60.9</v>
      </c>
      <c r="J15">
        <v>4104272</v>
      </c>
      <c r="K15">
        <v>2667412</v>
      </c>
      <c r="L15">
        <v>1605612</v>
      </c>
      <c r="M15">
        <v>1436860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1474688232</v>
      </c>
      <c r="B16">
        <v>56</v>
      </c>
      <c r="C16">
        <v>4</v>
      </c>
      <c r="D16">
        <v>1.6</v>
      </c>
      <c r="E16">
        <v>0</v>
      </c>
      <c r="F16">
        <v>1.7</v>
      </c>
      <c r="G16">
        <v>0.3</v>
      </c>
      <c r="H16">
        <v>0</v>
      </c>
      <c r="I16">
        <v>60.9</v>
      </c>
      <c r="J16">
        <v>4104272</v>
      </c>
      <c r="K16">
        <v>2667568</v>
      </c>
      <c r="L16">
        <v>1605456</v>
      </c>
      <c r="M16">
        <v>1436704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1474688236</v>
      </c>
      <c r="B17">
        <v>60</v>
      </c>
      <c r="C17">
        <v>4</v>
      </c>
      <c r="D17">
        <v>1.2</v>
      </c>
      <c r="E17">
        <v>0</v>
      </c>
      <c r="F17">
        <v>0.8</v>
      </c>
      <c r="G17">
        <v>0</v>
      </c>
      <c r="H17">
        <v>0.3</v>
      </c>
      <c r="I17">
        <v>60.9</v>
      </c>
      <c r="J17">
        <v>4104272</v>
      </c>
      <c r="K17">
        <v>2667616</v>
      </c>
      <c r="L17">
        <v>1605408</v>
      </c>
      <c r="M17">
        <v>1436656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1474688240</v>
      </c>
      <c r="B18">
        <v>64</v>
      </c>
      <c r="C18">
        <v>4</v>
      </c>
      <c r="D18">
        <v>1.6</v>
      </c>
      <c r="E18">
        <v>0</v>
      </c>
      <c r="F18">
        <v>1.5</v>
      </c>
      <c r="G18">
        <v>0</v>
      </c>
      <c r="H18">
        <v>0.3</v>
      </c>
      <c r="I18">
        <v>60.9</v>
      </c>
      <c r="J18">
        <v>4104272</v>
      </c>
      <c r="K18">
        <v>2667648</v>
      </c>
      <c r="L18">
        <v>1605388</v>
      </c>
      <c r="M18">
        <v>1436624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68</v>
      </c>
    </row>
    <row r="19" spans="1:23">
      <c r="A19">
        <v>1474688244</v>
      </c>
      <c r="B19">
        <v>68</v>
      </c>
      <c r="C19">
        <v>4</v>
      </c>
      <c r="D19">
        <v>1.6</v>
      </c>
      <c r="E19">
        <v>0</v>
      </c>
      <c r="F19">
        <v>1.2</v>
      </c>
      <c r="G19">
        <v>0</v>
      </c>
      <c r="H19">
        <v>0</v>
      </c>
      <c r="I19">
        <v>60.9</v>
      </c>
      <c r="J19">
        <v>4104272</v>
      </c>
      <c r="K19">
        <v>2667632</v>
      </c>
      <c r="L19">
        <v>1605408</v>
      </c>
      <c r="M19">
        <v>1436640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1474688248</v>
      </c>
      <c r="B20">
        <v>72</v>
      </c>
      <c r="C20">
        <v>4</v>
      </c>
      <c r="D20">
        <v>0.8</v>
      </c>
      <c r="E20">
        <v>0.3</v>
      </c>
      <c r="F20">
        <v>0.8</v>
      </c>
      <c r="G20">
        <v>0</v>
      </c>
      <c r="H20">
        <v>0.2</v>
      </c>
      <c r="I20">
        <v>60.9</v>
      </c>
      <c r="J20">
        <v>4104272</v>
      </c>
      <c r="K20">
        <v>2667664</v>
      </c>
      <c r="L20">
        <v>1605376</v>
      </c>
      <c r="M20">
        <v>1436608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1474688252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0.8</v>
      </c>
      <c r="H21">
        <v>0</v>
      </c>
      <c r="I21">
        <v>60.9</v>
      </c>
      <c r="J21">
        <v>4104272</v>
      </c>
      <c r="K21">
        <v>2667696</v>
      </c>
      <c r="L21">
        <v>1605344</v>
      </c>
      <c r="M21">
        <v>1436576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1474688256</v>
      </c>
      <c r="B22">
        <v>80</v>
      </c>
      <c r="C22">
        <v>4</v>
      </c>
      <c r="D22">
        <v>2.8</v>
      </c>
      <c r="E22">
        <v>0.5</v>
      </c>
      <c r="F22">
        <v>0.3</v>
      </c>
      <c r="G22">
        <v>2</v>
      </c>
      <c r="H22">
        <v>0</v>
      </c>
      <c r="I22">
        <v>60.9</v>
      </c>
      <c r="J22">
        <v>4104272</v>
      </c>
      <c r="K22">
        <v>2667728</v>
      </c>
      <c r="L22">
        <v>1605320</v>
      </c>
      <c r="M22">
        <v>1436544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1474688260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0.5</v>
      </c>
      <c r="H23">
        <v>0</v>
      </c>
      <c r="I23">
        <v>60.9</v>
      </c>
      <c r="J23">
        <v>4104272</v>
      </c>
      <c r="K23">
        <v>2667728</v>
      </c>
      <c r="L23">
        <v>1605320</v>
      </c>
      <c r="M23">
        <v>1436544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1474688264</v>
      </c>
      <c r="B24">
        <v>88</v>
      </c>
      <c r="C24">
        <v>4</v>
      </c>
      <c r="D24">
        <v>0.8</v>
      </c>
      <c r="E24">
        <v>0</v>
      </c>
      <c r="F24">
        <v>0</v>
      </c>
      <c r="G24">
        <v>0.8</v>
      </c>
      <c r="H24">
        <v>0.5</v>
      </c>
      <c r="I24">
        <v>60.9</v>
      </c>
      <c r="J24">
        <v>4104272</v>
      </c>
      <c r="K24">
        <v>2667728</v>
      </c>
      <c r="L24">
        <v>1605320</v>
      </c>
      <c r="M24">
        <v>1436544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1474688268</v>
      </c>
      <c r="B25">
        <v>92</v>
      </c>
      <c r="C25">
        <v>4</v>
      </c>
      <c r="D25">
        <v>1.2</v>
      </c>
      <c r="E25">
        <v>0.3</v>
      </c>
      <c r="F25">
        <v>0</v>
      </c>
      <c r="G25">
        <v>0.5</v>
      </c>
      <c r="H25">
        <v>0.2</v>
      </c>
      <c r="I25">
        <v>60.9</v>
      </c>
      <c r="J25">
        <v>4104272</v>
      </c>
      <c r="K25">
        <v>2667884</v>
      </c>
      <c r="L25">
        <v>1605164</v>
      </c>
      <c r="M25">
        <v>1436388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1474688272</v>
      </c>
      <c r="B26">
        <v>96</v>
      </c>
      <c r="C26">
        <v>4</v>
      </c>
      <c r="D26">
        <v>1.2</v>
      </c>
      <c r="E26">
        <v>0</v>
      </c>
      <c r="F26">
        <v>0</v>
      </c>
      <c r="G26">
        <v>1</v>
      </c>
      <c r="H26">
        <v>0</v>
      </c>
      <c r="I26">
        <v>60.9</v>
      </c>
      <c r="J26">
        <v>4104272</v>
      </c>
      <c r="K26">
        <v>2667792</v>
      </c>
      <c r="L26">
        <v>1605256</v>
      </c>
      <c r="M26">
        <v>1436480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1474688276</v>
      </c>
      <c r="B27">
        <v>100</v>
      </c>
      <c r="C27">
        <v>4</v>
      </c>
      <c r="D27">
        <v>1.2</v>
      </c>
      <c r="E27">
        <v>0</v>
      </c>
      <c r="F27">
        <v>0.5</v>
      </c>
      <c r="G27">
        <v>0.8</v>
      </c>
      <c r="H27">
        <v>0.2</v>
      </c>
      <c r="I27">
        <v>60.9</v>
      </c>
      <c r="J27">
        <v>4104272</v>
      </c>
      <c r="K27">
        <v>2667792</v>
      </c>
      <c r="L27">
        <v>1605256</v>
      </c>
      <c r="M27">
        <v>1436480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1474688280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0.8</v>
      </c>
      <c r="H28">
        <v>0.5</v>
      </c>
      <c r="I28">
        <v>60.9</v>
      </c>
      <c r="J28">
        <v>4104272</v>
      </c>
      <c r="K28">
        <v>2667792</v>
      </c>
      <c r="L28">
        <v>1605256</v>
      </c>
      <c r="M28">
        <v>1436480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1474688284</v>
      </c>
      <c r="B29">
        <v>108</v>
      </c>
      <c r="C29">
        <v>4</v>
      </c>
      <c r="D29">
        <v>1.2</v>
      </c>
      <c r="E29">
        <v>0</v>
      </c>
      <c r="F29">
        <v>0</v>
      </c>
      <c r="G29">
        <v>0.5</v>
      </c>
      <c r="H29">
        <v>0</v>
      </c>
      <c r="I29">
        <v>60.9</v>
      </c>
      <c r="J29">
        <v>4104272</v>
      </c>
      <c r="K29">
        <v>2667792</v>
      </c>
      <c r="L29">
        <v>1605256</v>
      </c>
      <c r="M29">
        <v>1436480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1474688288</v>
      </c>
      <c r="B30">
        <v>112</v>
      </c>
      <c r="C30">
        <v>4</v>
      </c>
      <c r="D30">
        <v>1.6</v>
      </c>
      <c r="E30">
        <v>0.3</v>
      </c>
      <c r="F30">
        <v>0</v>
      </c>
      <c r="G30">
        <v>0.8</v>
      </c>
      <c r="H30">
        <v>0</v>
      </c>
      <c r="I30">
        <v>60.9</v>
      </c>
      <c r="J30">
        <v>4104272</v>
      </c>
      <c r="K30">
        <v>2667884</v>
      </c>
      <c r="L30">
        <v>1605164</v>
      </c>
      <c r="M30">
        <v>1436388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1474688292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0.5</v>
      </c>
      <c r="I31">
        <v>60.9</v>
      </c>
      <c r="J31">
        <v>4104272</v>
      </c>
      <c r="K31">
        <v>2667792</v>
      </c>
      <c r="L31">
        <v>1605256</v>
      </c>
      <c r="M31">
        <v>1436480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1474688296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0.5</v>
      </c>
      <c r="H32">
        <v>1.2</v>
      </c>
      <c r="I32">
        <v>60.9</v>
      </c>
      <c r="J32">
        <v>4104272</v>
      </c>
      <c r="K32">
        <v>2667792</v>
      </c>
      <c r="L32">
        <v>1605256</v>
      </c>
      <c r="M32">
        <v>1436480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1474688300</v>
      </c>
      <c r="B33">
        <v>124</v>
      </c>
      <c r="C33">
        <v>4</v>
      </c>
      <c r="D33">
        <v>1.6</v>
      </c>
      <c r="E33">
        <v>0.8</v>
      </c>
      <c r="F33">
        <v>0.2</v>
      </c>
      <c r="G33">
        <v>0.7</v>
      </c>
      <c r="H33">
        <v>0.3</v>
      </c>
      <c r="I33">
        <v>60.9</v>
      </c>
      <c r="J33">
        <v>4104272</v>
      </c>
      <c r="K33">
        <v>2667712</v>
      </c>
      <c r="L33">
        <v>1605336</v>
      </c>
      <c r="M33">
        <v>1436560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24</v>
      </c>
      <c r="V33">
        <v>0</v>
      </c>
      <c r="W33">
        <v>0</v>
      </c>
    </row>
    <row r="34" spans="1:23">
      <c r="A34">
        <v>1474688304</v>
      </c>
      <c r="B34">
        <v>128</v>
      </c>
      <c r="C34">
        <v>4</v>
      </c>
      <c r="D34">
        <v>2</v>
      </c>
      <c r="E34">
        <v>0.5</v>
      </c>
      <c r="F34">
        <v>0</v>
      </c>
      <c r="G34">
        <v>0</v>
      </c>
      <c r="H34">
        <v>1.3</v>
      </c>
      <c r="I34">
        <v>60.9</v>
      </c>
      <c r="J34">
        <v>4104272</v>
      </c>
      <c r="K34">
        <v>2667620</v>
      </c>
      <c r="L34">
        <v>1605436</v>
      </c>
      <c r="M34">
        <v>1436652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20</v>
      </c>
      <c r="V34">
        <v>0</v>
      </c>
      <c r="W34">
        <v>40</v>
      </c>
    </row>
    <row r="35" spans="1:23">
      <c r="A35">
        <v>1474688308</v>
      </c>
      <c r="B35">
        <v>132</v>
      </c>
      <c r="C35">
        <v>4</v>
      </c>
      <c r="D35">
        <v>2.8</v>
      </c>
      <c r="E35">
        <v>1.5</v>
      </c>
      <c r="F35">
        <v>1.2</v>
      </c>
      <c r="G35">
        <v>0.5</v>
      </c>
      <c r="H35">
        <v>0</v>
      </c>
      <c r="I35">
        <v>60.9</v>
      </c>
      <c r="J35">
        <v>4104272</v>
      </c>
      <c r="K35">
        <v>2667604</v>
      </c>
      <c r="L35">
        <v>1605452</v>
      </c>
      <c r="M35">
        <v>1436668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1474688312</v>
      </c>
      <c r="B36">
        <v>136</v>
      </c>
      <c r="C36">
        <v>4</v>
      </c>
      <c r="D36">
        <v>0.4</v>
      </c>
      <c r="E36">
        <v>0.5</v>
      </c>
      <c r="F36">
        <v>0</v>
      </c>
      <c r="G36">
        <v>0</v>
      </c>
      <c r="H36">
        <v>0</v>
      </c>
      <c r="I36">
        <v>60.9</v>
      </c>
      <c r="J36">
        <v>4104272</v>
      </c>
      <c r="K36">
        <v>2667636</v>
      </c>
      <c r="L36">
        <v>1605420</v>
      </c>
      <c r="M36">
        <v>1436636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1474688316</v>
      </c>
      <c r="B37">
        <v>140</v>
      </c>
      <c r="C37">
        <v>4</v>
      </c>
      <c r="D37">
        <v>1.6</v>
      </c>
      <c r="E37">
        <v>0.5</v>
      </c>
      <c r="F37">
        <v>0.3</v>
      </c>
      <c r="G37">
        <v>0</v>
      </c>
      <c r="H37">
        <v>0.5</v>
      </c>
      <c r="I37">
        <v>60.9</v>
      </c>
      <c r="J37">
        <v>4104272</v>
      </c>
      <c r="K37">
        <v>2667464</v>
      </c>
      <c r="L37">
        <v>1605592</v>
      </c>
      <c r="M37">
        <v>1436808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1474688320</v>
      </c>
      <c r="B38">
        <v>144</v>
      </c>
      <c r="C38">
        <v>4</v>
      </c>
      <c r="D38">
        <v>2.4</v>
      </c>
      <c r="E38">
        <v>2</v>
      </c>
      <c r="F38">
        <v>0</v>
      </c>
      <c r="G38">
        <v>0.3</v>
      </c>
      <c r="H38">
        <v>0</v>
      </c>
      <c r="I38">
        <v>60.9</v>
      </c>
      <c r="J38">
        <v>4104272</v>
      </c>
      <c r="K38">
        <v>2667572</v>
      </c>
      <c r="L38">
        <v>1605488</v>
      </c>
      <c r="M38">
        <v>1436700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1474688324</v>
      </c>
      <c r="B39">
        <v>148</v>
      </c>
      <c r="C39">
        <v>4</v>
      </c>
      <c r="D39">
        <v>0.4</v>
      </c>
      <c r="E39">
        <v>0.5</v>
      </c>
      <c r="F39">
        <v>0</v>
      </c>
      <c r="G39">
        <v>0</v>
      </c>
      <c r="H39">
        <v>0</v>
      </c>
      <c r="I39">
        <v>60.9</v>
      </c>
      <c r="J39">
        <v>4104272</v>
      </c>
      <c r="K39">
        <v>2667480</v>
      </c>
      <c r="L39">
        <v>1605580</v>
      </c>
      <c r="M39">
        <v>1436792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1474688328</v>
      </c>
      <c r="B40">
        <v>152</v>
      </c>
      <c r="C40">
        <v>4</v>
      </c>
      <c r="D40">
        <v>1.2</v>
      </c>
      <c r="E40">
        <v>0</v>
      </c>
      <c r="F40">
        <v>0.5</v>
      </c>
      <c r="G40">
        <v>0.2</v>
      </c>
      <c r="H40">
        <v>0</v>
      </c>
      <c r="I40">
        <v>60.9</v>
      </c>
      <c r="J40">
        <v>4104272</v>
      </c>
      <c r="K40">
        <v>2667604</v>
      </c>
      <c r="L40">
        <v>1605456</v>
      </c>
      <c r="M40">
        <v>1436668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1474688332</v>
      </c>
      <c r="B41">
        <v>156</v>
      </c>
      <c r="C41">
        <v>4</v>
      </c>
      <c r="D41">
        <v>2.4</v>
      </c>
      <c r="E41">
        <v>0.5</v>
      </c>
      <c r="F41">
        <v>2.2</v>
      </c>
      <c r="G41">
        <v>0</v>
      </c>
      <c r="H41">
        <v>0</v>
      </c>
      <c r="I41">
        <v>60.9</v>
      </c>
      <c r="J41">
        <v>4104272</v>
      </c>
      <c r="K41">
        <v>2667636</v>
      </c>
      <c r="L41">
        <v>1605424</v>
      </c>
      <c r="M41">
        <v>1436636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1474688336</v>
      </c>
      <c r="B42">
        <v>160</v>
      </c>
      <c r="C42">
        <v>4</v>
      </c>
      <c r="D42">
        <v>1.2</v>
      </c>
      <c r="E42">
        <v>0</v>
      </c>
      <c r="F42">
        <v>0.5</v>
      </c>
      <c r="G42">
        <v>0</v>
      </c>
      <c r="H42">
        <v>0</v>
      </c>
      <c r="I42">
        <v>60.9</v>
      </c>
      <c r="J42">
        <v>4104272</v>
      </c>
      <c r="K42">
        <v>2667668</v>
      </c>
      <c r="L42">
        <v>1605392</v>
      </c>
      <c r="M42">
        <v>1436604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1474688340</v>
      </c>
      <c r="B43">
        <v>164</v>
      </c>
      <c r="C43">
        <v>4</v>
      </c>
      <c r="D43">
        <v>0.8</v>
      </c>
      <c r="E43">
        <v>0</v>
      </c>
      <c r="F43">
        <v>0.5</v>
      </c>
      <c r="G43">
        <v>0</v>
      </c>
      <c r="H43">
        <v>0</v>
      </c>
      <c r="I43">
        <v>60.9</v>
      </c>
      <c r="J43">
        <v>4104272</v>
      </c>
      <c r="K43">
        <v>2667668</v>
      </c>
      <c r="L43">
        <v>1605392</v>
      </c>
      <c r="M43">
        <v>1436604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1474688344</v>
      </c>
      <c r="B44">
        <v>168</v>
      </c>
      <c r="C44">
        <v>4</v>
      </c>
      <c r="D44">
        <v>1.2</v>
      </c>
      <c r="E44">
        <v>0</v>
      </c>
      <c r="F44">
        <v>0.7</v>
      </c>
      <c r="G44">
        <v>0.5</v>
      </c>
      <c r="H44">
        <v>0</v>
      </c>
      <c r="I44">
        <v>60.9</v>
      </c>
      <c r="J44">
        <v>4104272</v>
      </c>
      <c r="K44">
        <v>2667700</v>
      </c>
      <c r="L44">
        <v>1605360</v>
      </c>
      <c r="M44">
        <v>1436572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1474688348</v>
      </c>
      <c r="B45">
        <v>172</v>
      </c>
      <c r="C45">
        <v>4</v>
      </c>
      <c r="D45">
        <v>3.2</v>
      </c>
      <c r="E45">
        <v>2</v>
      </c>
      <c r="F45">
        <v>0.5</v>
      </c>
      <c r="G45">
        <v>0.5</v>
      </c>
      <c r="H45">
        <v>0.5</v>
      </c>
      <c r="I45">
        <v>60.9</v>
      </c>
      <c r="J45">
        <v>4104272</v>
      </c>
      <c r="K45">
        <v>2667700</v>
      </c>
      <c r="L45">
        <v>1605360</v>
      </c>
      <c r="M45">
        <v>1436572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1474688352</v>
      </c>
      <c r="B46">
        <v>176</v>
      </c>
      <c r="C46">
        <v>4</v>
      </c>
      <c r="D46">
        <v>1.2</v>
      </c>
      <c r="E46">
        <v>0</v>
      </c>
      <c r="F46">
        <v>0.8</v>
      </c>
      <c r="G46">
        <v>0</v>
      </c>
      <c r="H46">
        <v>0</v>
      </c>
      <c r="I46">
        <v>60.9</v>
      </c>
      <c r="J46">
        <v>4104272</v>
      </c>
      <c r="K46">
        <v>2667608</v>
      </c>
      <c r="L46">
        <v>1605452</v>
      </c>
      <c r="M46">
        <v>1436664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1474688356</v>
      </c>
      <c r="B47">
        <v>180</v>
      </c>
      <c r="C47">
        <v>4</v>
      </c>
      <c r="D47">
        <v>1.2</v>
      </c>
      <c r="E47">
        <v>0.2</v>
      </c>
      <c r="F47">
        <v>0.7</v>
      </c>
      <c r="G47">
        <v>0</v>
      </c>
      <c r="H47">
        <v>0</v>
      </c>
      <c r="I47">
        <v>60.9</v>
      </c>
      <c r="J47">
        <v>4104272</v>
      </c>
      <c r="K47">
        <v>2667608</v>
      </c>
      <c r="L47">
        <v>1605452</v>
      </c>
      <c r="M47">
        <v>1436664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1474688360</v>
      </c>
      <c r="B48">
        <v>184</v>
      </c>
      <c r="C48">
        <v>4</v>
      </c>
      <c r="D48">
        <v>0.4</v>
      </c>
      <c r="E48">
        <v>0</v>
      </c>
      <c r="F48">
        <v>0.5</v>
      </c>
      <c r="G48">
        <v>0.3</v>
      </c>
      <c r="H48">
        <v>0</v>
      </c>
      <c r="I48">
        <v>60.9</v>
      </c>
      <c r="J48">
        <v>4104272</v>
      </c>
      <c r="K48">
        <v>2667608</v>
      </c>
      <c r="L48">
        <v>1605452</v>
      </c>
      <c r="M48">
        <v>1436664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1474688364</v>
      </c>
      <c r="B49">
        <v>188</v>
      </c>
      <c r="C49">
        <v>4</v>
      </c>
      <c r="D49">
        <v>1.2</v>
      </c>
      <c r="E49">
        <v>0</v>
      </c>
      <c r="F49">
        <v>0.3</v>
      </c>
      <c r="G49">
        <v>0.5</v>
      </c>
      <c r="H49">
        <v>0</v>
      </c>
      <c r="I49">
        <v>60.9</v>
      </c>
      <c r="J49">
        <v>4104272</v>
      </c>
      <c r="K49">
        <v>2667640</v>
      </c>
      <c r="L49">
        <v>1605420</v>
      </c>
      <c r="M49">
        <v>1436632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1474688368</v>
      </c>
      <c r="B50">
        <v>192</v>
      </c>
      <c r="C50">
        <v>4</v>
      </c>
      <c r="D50">
        <v>4</v>
      </c>
      <c r="E50">
        <v>0.5</v>
      </c>
      <c r="F50">
        <v>0.7</v>
      </c>
      <c r="G50">
        <v>1.7</v>
      </c>
      <c r="H50">
        <v>1.3</v>
      </c>
      <c r="I50">
        <v>60.9</v>
      </c>
      <c r="J50">
        <v>4104272</v>
      </c>
      <c r="K50">
        <v>2667640</v>
      </c>
      <c r="L50">
        <v>1605420</v>
      </c>
      <c r="M50">
        <v>1436632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1474688372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0.5</v>
      </c>
      <c r="I51">
        <v>60.9</v>
      </c>
      <c r="J51">
        <v>4104272</v>
      </c>
      <c r="K51">
        <v>2667672</v>
      </c>
      <c r="L51">
        <v>1605388</v>
      </c>
      <c r="M51">
        <v>1436600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1474688376</v>
      </c>
      <c r="B52">
        <v>200</v>
      </c>
      <c r="C52">
        <v>4</v>
      </c>
      <c r="D52">
        <v>1.2</v>
      </c>
      <c r="E52">
        <v>0</v>
      </c>
      <c r="F52">
        <v>0</v>
      </c>
      <c r="G52">
        <v>0.2</v>
      </c>
      <c r="H52">
        <v>1</v>
      </c>
      <c r="I52">
        <v>60.9</v>
      </c>
      <c r="J52">
        <v>4104272</v>
      </c>
      <c r="K52">
        <v>2667704</v>
      </c>
      <c r="L52">
        <v>1605356</v>
      </c>
      <c r="M52">
        <v>1436568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1474688380</v>
      </c>
      <c r="B53">
        <v>204</v>
      </c>
      <c r="C53">
        <v>4</v>
      </c>
      <c r="D53">
        <v>1.2</v>
      </c>
      <c r="E53">
        <v>0.3</v>
      </c>
      <c r="F53">
        <v>0.2</v>
      </c>
      <c r="G53">
        <v>0</v>
      </c>
      <c r="H53">
        <v>0.5</v>
      </c>
      <c r="I53">
        <v>60.9</v>
      </c>
      <c r="J53">
        <v>4104272</v>
      </c>
      <c r="K53">
        <v>2667672</v>
      </c>
      <c r="L53">
        <v>1605388</v>
      </c>
      <c r="M53">
        <v>1436600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1474688384</v>
      </c>
      <c r="B54">
        <v>208</v>
      </c>
      <c r="C54">
        <v>4</v>
      </c>
      <c r="D54">
        <v>0.8</v>
      </c>
      <c r="E54">
        <v>0</v>
      </c>
      <c r="F54">
        <v>0.2</v>
      </c>
      <c r="G54">
        <v>0</v>
      </c>
      <c r="H54">
        <v>0.8</v>
      </c>
      <c r="I54">
        <v>60.9</v>
      </c>
      <c r="J54">
        <v>4104272</v>
      </c>
      <c r="K54">
        <v>2667704</v>
      </c>
      <c r="L54">
        <v>1605356</v>
      </c>
      <c r="M54">
        <v>1436568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1474688388</v>
      </c>
      <c r="B55">
        <v>212</v>
      </c>
      <c r="C55">
        <v>4</v>
      </c>
      <c r="D55">
        <v>4</v>
      </c>
      <c r="E55">
        <v>1.5</v>
      </c>
      <c r="F55">
        <v>0.3</v>
      </c>
      <c r="G55">
        <v>1.2</v>
      </c>
      <c r="H55">
        <v>0.8</v>
      </c>
      <c r="I55">
        <v>60.9</v>
      </c>
      <c r="J55">
        <v>4104272</v>
      </c>
      <c r="K55">
        <v>2667736</v>
      </c>
      <c r="L55">
        <v>1605324</v>
      </c>
      <c r="M55">
        <v>1436536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1474688392</v>
      </c>
      <c r="B56">
        <v>216</v>
      </c>
      <c r="C56">
        <v>4</v>
      </c>
      <c r="D56">
        <v>1.2</v>
      </c>
      <c r="E56">
        <v>0.3</v>
      </c>
      <c r="F56">
        <v>0</v>
      </c>
      <c r="G56">
        <v>0.3</v>
      </c>
      <c r="H56">
        <v>0.8</v>
      </c>
      <c r="I56">
        <v>60.9</v>
      </c>
      <c r="J56">
        <v>4104272</v>
      </c>
      <c r="K56">
        <v>2667736</v>
      </c>
      <c r="L56">
        <v>1605324</v>
      </c>
      <c r="M56">
        <v>1436536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1474688396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0.2</v>
      </c>
      <c r="H57">
        <v>0.7</v>
      </c>
      <c r="I57">
        <v>60.9</v>
      </c>
      <c r="J57">
        <v>4104272</v>
      </c>
      <c r="K57">
        <v>2667736</v>
      </c>
      <c r="L57">
        <v>1605324</v>
      </c>
      <c r="M57">
        <v>1436536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1474688400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0.5</v>
      </c>
      <c r="I58">
        <v>60.9</v>
      </c>
      <c r="J58">
        <v>4104272</v>
      </c>
      <c r="K58">
        <v>2667736</v>
      </c>
      <c r="L58">
        <v>1605324</v>
      </c>
      <c r="M58">
        <v>1436536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1474688404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0.3</v>
      </c>
      <c r="H59">
        <v>0.8</v>
      </c>
      <c r="I59">
        <v>60.9</v>
      </c>
      <c r="J59">
        <v>4104272</v>
      </c>
      <c r="K59">
        <v>2667768</v>
      </c>
      <c r="L59">
        <v>1605292</v>
      </c>
      <c r="M59">
        <v>1436504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1474688408</v>
      </c>
      <c r="B60">
        <v>232</v>
      </c>
      <c r="C60">
        <v>4</v>
      </c>
      <c r="D60">
        <v>2.4</v>
      </c>
      <c r="E60">
        <v>0</v>
      </c>
      <c r="F60">
        <v>1.5</v>
      </c>
      <c r="G60">
        <v>0.3</v>
      </c>
      <c r="H60">
        <v>0.5</v>
      </c>
      <c r="I60">
        <v>60.9</v>
      </c>
      <c r="J60">
        <v>4104272</v>
      </c>
      <c r="K60">
        <v>2667800</v>
      </c>
      <c r="L60">
        <v>1605260</v>
      </c>
      <c r="M60">
        <v>1436472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1474688412</v>
      </c>
      <c r="B61">
        <v>236</v>
      </c>
      <c r="C61">
        <v>4</v>
      </c>
      <c r="D61">
        <v>0.8</v>
      </c>
      <c r="E61">
        <v>0.2</v>
      </c>
      <c r="F61">
        <v>0.5</v>
      </c>
      <c r="G61">
        <v>0</v>
      </c>
      <c r="H61">
        <v>0.8</v>
      </c>
      <c r="I61">
        <v>60.9</v>
      </c>
      <c r="J61">
        <v>4104272</v>
      </c>
      <c r="K61">
        <v>2667800</v>
      </c>
      <c r="L61">
        <v>1605260</v>
      </c>
      <c r="M61">
        <v>1436472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1474688416</v>
      </c>
      <c r="B62">
        <v>240</v>
      </c>
      <c r="C62">
        <v>4</v>
      </c>
      <c r="D62">
        <v>1.2</v>
      </c>
      <c r="E62">
        <v>0.3</v>
      </c>
      <c r="F62">
        <v>0</v>
      </c>
      <c r="G62">
        <v>0</v>
      </c>
      <c r="H62">
        <v>0.5</v>
      </c>
      <c r="I62">
        <v>60.9</v>
      </c>
      <c r="J62">
        <v>4104272</v>
      </c>
      <c r="K62">
        <v>2667800</v>
      </c>
      <c r="L62">
        <v>1605260</v>
      </c>
      <c r="M62">
        <v>1436472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1474688420</v>
      </c>
      <c r="B63">
        <v>244</v>
      </c>
      <c r="C63">
        <v>4</v>
      </c>
      <c r="D63">
        <v>1.2</v>
      </c>
      <c r="E63">
        <v>0</v>
      </c>
      <c r="F63">
        <v>0.3</v>
      </c>
      <c r="G63">
        <v>0</v>
      </c>
      <c r="H63">
        <v>1</v>
      </c>
      <c r="I63">
        <v>60.9</v>
      </c>
      <c r="J63">
        <v>4104272</v>
      </c>
      <c r="K63">
        <v>2667832</v>
      </c>
      <c r="L63">
        <v>1605240</v>
      </c>
      <c r="M63">
        <v>1436440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1474688424</v>
      </c>
      <c r="B64">
        <v>248</v>
      </c>
      <c r="C64">
        <v>4</v>
      </c>
      <c r="D64">
        <v>2.4</v>
      </c>
      <c r="E64">
        <v>0</v>
      </c>
      <c r="F64">
        <v>0.8</v>
      </c>
      <c r="G64">
        <v>0</v>
      </c>
      <c r="H64">
        <v>0.5</v>
      </c>
      <c r="I64">
        <v>60.9</v>
      </c>
      <c r="J64">
        <v>4104272</v>
      </c>
      <c r="K64">
        <v>2667832</v>
      </c>
      <c r="L64">
        <v>1605248</v>
      </c>
      <c r="M64">
        <v>1436440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1474688428</v>
      </c>
      <c r="B65">
        <v>252</v>
      </c>
      <c r="C65">
        <v>4</v>
      </c>
      <c r="D65">
        <v>1.2</v>
      </c>
      <c r="E65">
        <v>0.5</v>
      </c>
      <c r="F65">
        <v>0</v>
      </c>
      <c r="G65">
        <v>0.7</v>
      </c>
      <c r="H65">
        <v>0.3</v>
      </c>
      <c r="I65">
        <v>60.9</v>
      </c>
      <c r="J65">
        <v>4104272</v>
      </c>
      <c r="K65">
        <v>2668004</v>
      </c>
      <c r="L65">
        <v>1605076</v>
      </c>
      <c r="M65">
        <v>1436268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1474688432</v>
      </c>
      <c r="B66">
        <v>256</v>
      </c>
      <c r="C66">
        <v>4</v>
      </c>
      <c r="D66">
        <v>1.2</v>
      </c>
      <c r="E66">
        <v>0.7</v>
      </c>
      <c r="F66">
        <v>0</v>
      </c>
      <c r="G66">
        <v>0</v>
      </c>
      <c r="H66">
        <v>0.2</v>
      </c>
      <c r="I66">
        <v>60.9</v>
      </c>
      <c r="J66">
        <v>4104272</v>
      </c>
      <c r="K66">
        <v>2668036</v>
      </c>
      <c r="L66">
        <v>1605052</v>
      </c>
      <c r="M66">
        <v>1436236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40</v>
      </c>
    </row>
    <row r="67" spans="1:23">
      <c r="A67">
        <v>1474688436</v>
      </c>
      <c r="B67">
        <v>260</v>
      </c>
      <c r="C67">
        <v>4</v>
      </c>
      <c r="D67">
        <v>1.2</v>
      </c>
      <c r="E67">
        <v>0</v>
      </c>
      <c r="F67">
        <v>0.8</v>
      </c>
      <c r="G67">
        <v>1</v>
      </c>
      <c r="H67">
        <v>0</v>
      </c>
      <c r="I67">
        <v>60.9</v>
      </c>
      <c r="J67">
        <v>4104272</v>
      </c>
      <c r="K67">
        <v>2668052</v>
      </c>
      <c r="L67">
        <v>1605036</v>
      </c>
      <c r="M67">
        <v>1436220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1474688440</v>
      </c>
      <c r="B68">
        <v>264</v>
      </c>
      <c r="C68">
        <v>4</v>
      </c>
      <c r="D68">
        <v>1.2</v>
      </c>
      <c r="E68">
        <v>0</v>
      </c>
      <c r="F68">
        <v>0.8</v>
      </c>
      <c r="G68">
        <v>0.5</v>
      </c>
      <c r="H68">
        <v>0</v>
      </c>
      <c r="I68">
        <v>60.9</v>
      </c>
      <c r="J68">
        <v>4104272</v>
      </c>
      <c r="K68">
        <v>2668052</v>
      </c>
      <c r="L68">
        <v>1605036</v>
      </c>
      <c r="M68">
        <v>1436220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1474688444</v>
      </c>
      <c r="B69">
        <v>268</v>
      </c>
      <c r="C69">
        <v>4</v>
      </c>
      <c r="D69">
        <v>2</v>
      </c>
      <c r="E69">
        <v>0.3</v>
      </c>
      <c r="F69">
        <v>1.5</v>
      </c>
      <c r="G69">
        <v>0</v>
      </c>
      <c r="H69">
        <v>0</v>
      </c>
      <c r="I69">
        <v>60.9</v>
      </c>
      <c r="J69">
        <v>4104272</v>
      </c>
      <c r="K69">
        <v>2668084</v>
      </c>
      <c r="L69">
        <v>1605004</v>
      </c>
      <c r="M69">
        <v>1436188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1474688448</v>
      </c>
      <c r="B70">
        <v>272</v>
      </c>
      <c r="C70">
        <v>4</v>
      </c>
      <c r="D70">
        <v>0.8</v>
      </c>
      <c r="E70">
        <v>0</v>
      </c>
      <c r="F70">
        <v>0.5</v>
      </c>
      <c r="G70">
        <v>0</v>
      </c>
      <c r="H70">
        <v>0.3</v>
      </c>
      <c r="I70">
        <v>60.9</v>
      </c>
      <c r="J70">
        <v>4104272</v>
      </c>
      <c r="K70">
        <v>2668116</v>
      </c>
      <c r="L70">
        <v>1604972</v>
      </c>
      <c r="M70">
        <v>1436156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1474688452</v>
      </c>
      <c r="B71">
        <v>276</v>
      </c>
      <c r="C71">
        <v>4</v>
      </c>
      <c r="D71">
        <v>1.6</v>
      </c>
      <c r="E71">
        <v>0.2</v>
      </c>
      <c r="F71">
        <v>1.2</v>
      </c>
      <c r="G71">
        <v>0</v>
      </c>
      <c r="H71">
        <v>0</v>
      </c>
      <c r="I71">
        <v>60.9</v>
      </c>
      <c r="J71">
        <v>4104272</v>
      </c>
      <c r="K71">
        <v>2668148</v>
      </c>
      <c r="L71">
        <v>1604948</v>
      </c>
      <c r="M71">
        <v>1436124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1474688456</v>
      </c>
      <c r="B72">
        <v>280</v>
      </c>
      <c r="C72">
        <v>4</v>
      </c>
      <c r="D72">
        <v>2</v>
      </c>
      <c r="E72">
        <v>0.3</v>
      </c>
      <c r="F72">
        <v>0.7</v>
      </c>
      <c r="G72">
        <v>1</v>
      </c>
      <c r="H72">
        <v>0</v>
      </c>
      <c r="I72">
        <v>60.9</v>
      </c>
      <c r="J72">
        <v>4104272</v>
      </c>
      <c r="K72">
        <v>2668148</v>
      </c>
      <c r="L72">
        <v>1604948</v>
      </c>
      <c r="M72">
        <v>1436124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1474688460</v>
      </c>
      <c r="B73">
        <v>284</v>
      </c>
      <c r="C73">
        <v>4</v>
      </c>
      <c r="D73">
        <v>1.6</v>
      </c>
      <c r="E73">
        <v>0</v>
      </c>
      <c r="F73">
        <v>0.8</v>
      </c>
      <c r="G73">
        <v>0.3</v>
      </c>
      <c r="H73">
        <v>0</v>
      </c>
      <c r="I73">
        <v>60.9</v>
      </c>
      <c r="J73">
        <v>4104272</v>
      </c>
      <c r="K73">
        <v>2668180</v>
      </c>
      <c r="L73">
        <v>1604916</v>
      </c>
      <c r="M73">
        <v>1436092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1474688464</v>
      </c>
      <c r="B74">
        <v>288</v>
      </c>
      <c r="C74">
        <v>4</v>
      </c>
      <c r="D74">
        <v>0.4</v>
      </c>
      <c r="E74">
        <v>0</v>
      </c>
      <c r="F74">
        <v>0.5</v>
      </c>
      <c r="G74">
        <v>0</v>
      </c>
      <c r="H74">
        <v>0</v>
      </c>
      <c r="I74">
        <v>60.9</v>
      </c>
      <c r="J74">
        <v>4104272</v>
      </c>
      <c r="K74">
        <v>2668180</v>
      </c>
      <c r="L74">
        <v>1604916</v>
      </c>
      <c r="M74">
        <v>1436092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1474688468</v>
      </c>
      <c r="B75">
        <v>292</v>
      </c>
      <c r="C75">
        <v>4</v>
      </c>
      <c r="D75">
        <v>2</v>
      </c>
      <c r="E75">
        <v>0.5</v>
      </c>
      <c r="F75">
        <v>0</v>
      </c>
      <c r="G75">
        <v>1.7</v>
      </c>
      <c r="H75">
        <v>0</v>
      </c>
      <c r="I75">
        <v>60.9</v>
      </c>
      <c r="J75">
        <v>4104272</v>
      </c>
      <c r="K75">
        <v>2668304</v>
      </c>
      <c r="L75">
        <v>1604792</v>
      </c>
      <c r="M75">
        <v>1435968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1474688472</v>
      </c>
      <c r="B76">
        <v>296</v>
      </c>
      <c r="C76">
        <v>4</v>
      </c>
      <c r="D76">
        <v>0.8</v>
      </c>
      <c r="E76">
        <v>0</v>
      </c>
      <c r="F76">
        <v>0</v>
      </c>
      <c r="G76">
        <v>0.8</v>
      </c>
      <c r="H76">
        <v>0</v>
      </c>
      <c r="I76">
        <v>60.9</v>
      </c>
      <c r="J76">
        <v>4104272</v>
      </c>
      <c r="K76">
        <v>2668304</v>
      </c>
      <c r="L76">
        <v>1604792</v>
      </c>
      <c r="M76">
        <v>1435968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1474688476</v>
      </c>
      <c r="B77">
        <v>300</v>
      </c>
      <c r="C77">
        <v>4</v>
      </c>
      <c r="D77">
        <v>1.2</v>
      </c>
      <c r="E77">
        <v>0</v>
      </c>
      <c r="F77">
        <v>0</v>
      </c>
      <c r="G77">
        <v>0.5</v>
      </c>
      <c r="H77">
        <v>0.5</v>
      </c>
      <c r="I77">
        <v>60.9</v>
      </c>
      <c r="J77">
        <v>4104272</v>
      </c>
      <c r="K77">
        <v>2668336</v>
      </c>
      <c r="L77">
        <v>1604760</v>
      </c>
      <c r="M77">
        <v>1435936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1474688480</v>
      </c>
      <c r="B78">
        <v>304</v>
      </c>
      <c r="C78">
        <v>4</v>
      </c>
      <c r="D78">
        <v>2.4</v>
      </c>
      <c r="E78">
        <v>1</v>
      </c>
      <c r="F78">
        <v>0</v>
      </c>
      <c r="G78">
        <v>1.2</v>
      </c>
      <c r="H78">
        <v>0</v>
      </c>
      <c r="I78">
        <v>60.9</v>
      </c>
      <c r="J78">
        <v>4104272</v>
      </c>
      <c r="K78">
        <v>2668056</v>
      </c>
      <c r="L78">
        <v>1605040</v>
      </c>
      <c r="M78">
        <v>1436216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1474688484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60.9</v>
      </c>
      <c r="J79">
        <v>4104272</v>
      </c>
      <c r="K79">
        <v>2668088</v>
      </c>
      <c r="L79">
        <v>1605008</v>
      </c>
      <c r="M79">
        <v>1436184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1474688488</v>
      </c>
      <c r="B80">
        <v>312</v>
      </c>
      <c r="C80">
        <v>4</v>
      </c>
      <c r="D80">
        <v>0.8</v>
      </c>
      <c r="E80">
        <v>0.2</v>
      </c>
      <c r="F80">
        <v>0</v>
      </c>
      <c r="G80">
        <v>0.5</v>
      </c>
      <c r="H80">
        <v>0</v>
      </c>
      <c r="I80">
        <v>60.9</v>
      </c>
      <c r="J80">
        <v>4104272</v>
      </c>
      <c r="K80">
        <v>2668088</v>
      </c>
      <c r="L80">
        <v>1605008</v>
      </c>
      <c r="M80">
        <v>1436184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1474688492</v>
      </c>
      <c r="B81">
        <v>316</v>
      </c>
      <c r="C81">
        <v>4</v>
      </c>
      <c r="D81">
        <v>2</v>
      </c>
      <c r="E81">
        <v>1.2</v>
      </c>
      <c r="F81">
        <v>0</v>
      </c>
      <c r="G81">
        <v>0.7</v>
      </c>
      <c r="H81">
        <v>0</v>
      </c>
      <c r="I81">
        <v>60.9</v>
      </c>
      <c r="J81">
        <v>4104272</v>
      </c>
      <c r="K81">
        <v>2668244</v>
      </c>
      <c r="L81">
        <v>1604852</v>
      </c>
      <c r="M81">
        <v>1436028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1474688496</v>
      </c>
      <c r="B82">
        <v>320</v>
      </c>
      <c r="C82">
        <v>4</v>
      </c>
      <c r="D82">
        <v>1.2</v>
      </c>
      <c r="E82">
        <v>0</v>
      </c>
      <c r="F82">
        <v>0</v>
      </c>
      <c r="G82">
        <v>0.5</v>
      </c>
      <c r="H82">
        <v>0.3</v>
      </c>
      <c r="I82">
        <v>60.9</v>
      </c>
      <c r="J82">
        <v>4104272</v>
      </c>
      <c r="K82">
        <v>2668276</v>
      </c>
      <c r="L82">
        <v>1604820</v>
      </c>
      <c r="M82">
        <v>1435996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1474688500</v>
      </c>
      <c r="B83">
        <v>324</v>
      </c>
      <c r="C83">
        <v>4</v>
      </c>
      <c r="D83">
        <v>0.8</v>
      </c>
      <c r="E83">
        <v>0.3</v>
      </c>
      <c r="F83">
        <v>0</v>
      </c>
      <c r="G83">
        <v>0.7</v>
      </c>
      <c r="H83">
        <v>0</v>
      </c>
      <c r="I83">
        <v>60.9</v>
      </c>
      <c r="J83">
        <v>4104272</v>
      </c>
      <c r="K83">
        <v>2668308</v>
      </c>
      <c r="L83">
        <v>1604788</v>
      </c>
      <c r="M83">
        <v>1435964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1474688504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0.5</v>
      </c>
      <c r="I84">
        <v>60.9</v>
      </c>
      <c r="J84">
        <v>4104272</v>
      </c>
      <c r="K84">
        <v>2668308</v>
      </c>
      <c r="L84">
        <v>1604788</v>
      </c>
      <c r="M84">
        <v>1435964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1474688508</v>
      </c>
      <c r="B85">
        <v>332</v>
      </c>
      <c r="C85">
        <v>4</v>
      </c>
      <c r="D85">
        <v>2.8</v>
      </c>
      <c r="E85">
        <v>0.5</v>
      </c>
      <c r="F85">
        <v>1.5</v>
      </c>
      <c r="G85">
        <v>0</v>
      </c>
      <c r="H85">
        <v>1</v>
      </c>
      <c r="I85">
        <v>60.9</v>
      </c>
      <c r="J85">
        <v>4104272</v>
      </c>
      <c r="K85">
        <v>2668464</v>
      </c>
      <c r="L85">
        <v>1604632</v>
      </c>
      <c r="M85">
        <v>1435808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1474688512</v>
      </c>
      <c r="B86">
        <v>336</v>
      </c>
      <c r="C86">
        <v>4</v>
      </c>
      <c r="D86">
        <v>1.2</v>
      </c>
      <c r="E86">
        <v>0</v>
      </c>
      <c r="F86">
        <v>0.5</v>
      </c>
      <c r="G86">
        <v>0</v>
      </c>
      <c r="H86">
        <v>0.8</v>
      </c>
      <c r="I86">
        <v>60.9</v>
      </c>
      <c r="J86">
        <v>4104272</v>
      </c>
      <c r="K86">
        <v>2668496</v>
      </c>
      <c r="L86">
        <v>1604608</v>
      </c>
      <c r="M86">
        <v>1435776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1474688516</v>
      </c>
      <c r="B87">
        <v>340</v>
      </c>
      <c r="C87">
        <v>4</v>
      </c>
      <c r="D87">
        <v>1.2</v>
      </c>
      <c r="E87">
        <v>0</v>
      </c>
      <c r="F87">
        <v>0.2</v>
      </c>
      <c r="G87">
        <v>0</v>
      </c>
      <c r="H87">
        <v>1</v>
      </c>
      <c r="I87">
        <v>60.9</v>
      </c>
      <c r="J87">
        <v>4104272</v>
      </c>
      <c r="K87">
        <v>2668496</v>
      </c>
      <c r="L87">
        <v>1604608</v>
      </c>
      <c r="M87">
        <v>1435776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1474688520</v>
      </c>
      <c r="B88">
        <v>344</v>
      </c>
      <c r="C88">
        <v>4</v>
      </c>
      <c r="D88">
        <v>1.6</v>
      </c>
      <c r="E88">
        <v>0.2</v>
      </c>
      <c r="F88">
        <v>0.5</v>
      </c>
      <c r="G88">
        <v>0</v>
      </c>
      <c r="H88">
        <v>0.8</v>
      </c>
      <c r="I88">
        <v>60.9</v>
      </c>
      <c r="J88">
        <v>4104272</v>
      </c>
      <c r="K88">
        <v>2668496</v>
      </c>
      <c r="L88">
        <v>1604608</v>
      </c>
      <c r="M88">
        <v>1435776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1474688524</v>
      </c>
      <c r="B89">
        <v>348</v>
      </c>
      <c r="C89">
        <v>4</v>
      </c>
      <c r="D89">
        <v>2.8</v>
      </c>
      <c r="E89">
        <v>0.5</v>
      </c>
      <c r="F89">
        <v>0.3</v>
      </c>
      <c r="G89">
        <v>1.2</v>
      </c>
      <c r="H89">
        <v>1</v>
      </c>
      <c r="I89">
        <v>60.9</v>
      </c>
      <c r="J89">
        <v>4104272</v>
      </c>
      <c r="K89">
        <v>2668528</v>
      </c>
      <c r="L89">
        <v>1604576</v>
      </c>
      <c r="M89">
        <v>1435744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1474688528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</v>
      </c>
      <c r="H90">
        <v>0.5</v>
      </c>
      <c r="I90">
        <v>60.9</v>
      </c>
      <c r="J90">
        <v>4104272</v>
      </c>
      <c r="K90">
        <v>2668528</v>
      </c>
      <c r="L90">
        <v>1604576</v>
      </c>
      <c r="M90">
        <v>1435744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1474688532</v>
      </c>
      <c r="B91">
        <v>356</v>
      </c>
      <c r="C91">
        <v>4</v>
      </c>
      <c r="D91">
        <v>1.2</v>
      </c>
      <c r="E91">
        <v>0.2</v>
      </c>
      <c r="F91">
        <v>0.3</v>
      </c>
      <c r="G91">
        <v>0</v>
      </c>
      <c r="H91">
        <v>0.7</v>
      </c>
      <c r="I91">
        <v>60.9</v>
      </c>
      <c r="J91">
        <v>4104272</v>
      </c>
      <c r="K91">
        <v>2668528</v>
      </c>
      <c r="L91">
        <v>1604576</v>
      </c>
      <c r="M91">
        <v>1435744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1474688536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0.5</v>
      </c>
      <c r="I92">
        <v>60.9</v>
      </c>
      <c r="J92">
        <v>4104272</v>
      </c>
      <c r="K92">
        <v>2668560</v>
      </c>
      <c r="L92">
        <v>1604544</v>
      </c>
      <c r="M92">
        <v>1435712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1474688540</v>
      </c>
      <c r="B93">
        <v>364</v>
      </c>
      <c r="C93">
        <v>4</v>
      </c>
      <c r="D93">
        <v>3.2</v>
      </c>
      <c r="E93">
        <v>0.7</v>
      </c>
      <c r="F93">
        <v>0.7</v>
      </c>
      <c r="G93">
        <v>1.7</v>
      </c>
      <c r="H93">
        <v>0.5</v>
      </c>
      <c r="I93">
        <v>60.9</v>
      </c>
      <c r="J93">
        <v>4104272</v>
      </c>
      <c r="K93">
        <v>2668560</v>
      </c>
      <c r="L93">
        <v>1604544</v>
      </c>
      <c r="M93">
        <v>1435712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1474688544</v>
      </c>
      <c r="B94">
        <v>368</v>
      </c>
      <c r="C94">
        <v>4</v>
      </c>
      <c r="D94">
        <v>1.2</v>
      </c>
      <c r="E94">
        <v>0.3</v>
      </c>
      <c r="F94">
        <v>0</v>
      </c>
      <c r="G94">
        <v>0.3</v>
      </c>
      <c r="H94">
        <v>0.7</v>
      </c>
      <c r="I94">
        <v>60.9</v>
      </c>
      <c r="J94">
        <v>4104272</v>
      </c>
      <c r="K94">
        <v>2668560</v>
      </c>
      <c r="L94">
        <v>1604544</v>
      </c>
      <c r="M94">
        <v>1435712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8</v>
      </c>
    </row>
    <row r="95" spans="1:23">
      <c r="A95">
        <v>1474688548</v>
      </c>
      <c r="B95">
        <v>372</v>
      </c>
      <c r="C95">
        <v>4</v>
      </c>
      <c r="D95">
        <v>1.2</v>
      </c>
      <c r="E95">
        <v>0</v>
      </c>
      <c r="F95">
        <v>0</v>
      </c>
      <c r="G95">
        <v>0</v>
      </c>
      <c r="H95">
        <v>0.7</v>
      </c>
      <c r="I95">
        <v>60.9</v>
      </c>
      <c r="J95">
        <v>4104272</v>
      </c>
      <c r="K95">
        <v>2668560</v>
      </c>
      <c r="L95">
        <v>1604544</v>
      </c>
      <c r="M95">
        <v>1435712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1474688552</v>
      </c>
      <c r="B96">
        <v>376</v>
      </c>
      <c r="C96">
        <v>4</v>
      </c>
      <c r="D96">
        <v>0.8</v>
      </c>
      <c r="E96">
        <v>0</v>
      </c>
      <c r="F96">
        <v>0</v>
      </c>
      <c r="G96">
        <v>0</v>
      </c>
      <c r="H96">
        <v>0.5</v>
      </c>
      <c r="I96">
        <v>60.9</v>
      </c>
      <c r="J96">
        <v>4104272</v>
      </c>
      <c r="K96">
        <v>2668404</v>
      </c>
      <c r="L96">
        <v>1604700</v>
      </c>
      <c r="M96">
        <v>1435868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1474688556</v>
      </c>
      <c r="B97">
        <v>380</v>
      </c>
      <c r="C97">
        <v>4</v>
      </c>
      <c r="D97">
        <v>2.4</v>
      </c>
      <c r="E97">
        <v>1.5</v>
      </c>
      <c r="F97">
        <v>0.5</v>
      </c>
      <c r="G97">
        <v>0</v>
      </c>
      <c r="H97">
        <v>0.5</v>
      </c>
      <c r="I97">
        <v>60.9</v>
      </c>
      <c r="J97">
        <v>4104272</v>
      </c>
      <c r="K97">
        <v>2668404</v>
      </c>
      <c r="L97">
        <v>1604700</v>
      </c>
      <c r="M97">
        <v>1435868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1474688560</v>
      </c>
      <c r="B98">
        <v>384</v>
      </c>
      <c r="C98">
        <v>4</v>
      </c>
      <c r="D98">
        <v>0.4</v>
      </c>
      <c r="E98">
        <v>0</v>
      </c>
      <c r="F98">
        <v>0</v>
      </c>
      <c r="G98">
        <v>0</v>
      </c>
      <c r="H98">
        <v>0.8</v>
      </c>
      <c r="I98">
        <v>60.9</v>
      </c>
      <c r="J98">
        <v>4104272</v>
      </c>
      <c r="K98">
        <v>2668436</v>
      </c>
      <c r="L98">
        <v>1604668</v>
      </c>
      <c r="M98">
        <v>1435836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1474688564</v>
      </c>
      <c r="B99">
        <v>388</v>
      </c>
      <c r="C99">
        <v>4</v>
      </c>
      <c r="D99">
        <v>0.8</v>
      </c>
      <c r="E99">
        <v>0</v>
      </c>
      <c r="F99">
        <v>0.2</v>
      </c>
      <c r="G99">
        <v>0</v>
      </c>
      <c r="H99">
        <v>0.7</v>
      </c>
      <c r="I99">
        <v>60.9</v>
      </c>
      <c r="J99">
        <v>4104272</v>
      </c>
      <c r="K99">
        <v>2668344</v>
      </c>
      <c r="L99">
        <v>1604760</v>
      </c>
      <c r="M99">
        <v>1435928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1474688568</v>
      </c>
      <c r="B100">
        <v>392</v>
      </c>
      <c r="C100">
        <v>4</v>
      </c>
      <c r="D100">
        <v>0.8</v>
      </c>
      <c r="E100">
        <v>0</v>
      </c>
      <c r="F100">
        <v>0</v>
      </c>
      <c r="G100">
        <v>0</v>
      </c>
      <c r="H100">
        <v>0.5</v>
      </c>
      <c r="I100">
        <v>60.9</v>
      </c>
      <c r="J100">
        <v>4104272</v>
      </c>
      <c r="K100">
        <v>2668436</v>
      </c>
      <c r="L100">
        <v>1604668</v>
      </c>
      <c r="M100">
        <v>1435836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1474688572</v>
      </c>
      <c r="B101">
        <v>396</v>
      </c>
      <c r="C101">
        <v>4</v>
      </c>
      <c r="D101">
        <v>2.8</v>
      </c>
      <c r="E101">
        <v>1.7</v>
      </c>
      <c r="F101">
        <v>0.3</v>
      </c>
      <c r="G101">
        <v>0</v>
      </c>
      <c r="H101">
        <v>0.5</v>
      </c>
      <c r="I101">
        <v>60.9</v>
      </c>
      <c r="J101">
        <v>4104272</v>
      </c>
      <c r="K101">
        <v>2668436</v>
      </c>
      <c r="L101">
        <v>1604668</v>
      </c>
      <c r="M101">
        <v>1435836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1474688576</v>
      </c>
      <c r="B102">
        <v>400</v>
      </c>
      <c r="C102">
        <v>4</v>
      </c>
      <c r="D102">
        <v>1.6</v>
      </c>
      <c r="E102">
        <v>0.2</v>
      </c>
      <c r="F102">
        <v>0.2</v>
      </c>
      <c r="G102">
        <v>0</v>
      </c>
      <c r="H102">
        <v>1</v>
      </c>
      <c r="I102">
        <v>60.9</v>
      </c>
      <c r="J102">
        <v>4104272</v>
      </c>
      <c r="K102">
        <v>2668344</v>
      </c>
      <c r="L102">
        <v>1604760</v>
      </c>
      <c r="M102">
        <v>1435928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1474688580</v>
      </c>
      <c r="B103">
        <v>404</v>
      </c>
      <c r="C103">
        <v>4</v>
      </c>
      <c r="D103">
        <v>1.2</v>
      </c>
      <c r="E103">
        <v>0</v>
      </c>
      <c r="F103">
        <v>0.3</v>
      </c>
      <c r="G103">
        <v>0</v>
      </c>
      <c r="H103">
        <v>0.5</v>
      </c>
      <c r="I103">
        <v>60.9</v>
      </c>
      <c r="J103">
        <v>4104272</v>
      </c>
      <c r="K103">
        <v>2668468</v>
      </c>
      <c r="L103">
        <v>1604636</v>
      </c>
      <c r="M103">
        <v>1435804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1474688584</v>
      </c>
      <c r="B104">
        <v>408</v>
      </c>
      <c r="C104">
        <v>4</v>
      </c>
      <c r="D104">
        <v>0.4</v>
      </c>
      <c r="E104">
        <v>0</v>
      </c>
      <c r="F104">
        <v>0.2</v>
      </c>
      <c r="G104">
        <v>0</v>
      </c>
      <c r="H104">
        <v>0.7</v>
      </c>
      <c r="I104">
        <v>60.9</v>
      </c>
      <c r="J104">
        <v>4104272</v>
      </c>
      <c r="K104">
        <v>2668500</v>
      </c>
      <c r="L104">
        <v>1604604</v>
      </c>
      <c r="M104">
        <v>1435772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1474688588</v>
      </c>
      <c r="B105">
        <v>412</v>
      </c>
      <c r="C105">
        <v>4</v>
      </c>
      <c r="D105">
        <v>1.2</v>
      </c>
      <c r="E105">
        <v>0</v>
      </c>
      <c r="F105">
        <v>0</v>
      </c>
      <c r="G105">
        <v>0.2</v>
      </c>
      <c r="H105">
        <v>0.5</v>
      </c>
      <c r="I105">
        <v>60.9</v>
      </c>
      <c r="J105">
        <v>4104272</v>
      </c>
      <c r="K105">
        <v>2668376</v>
      </c>
      <c r="L105">
        <v>1604728</v>
      </c>
      <c r="M105">
        <v>1435896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1474688592</v>
      </c>
      <c r="B106">
        <v>416</v>
      </c>
      <c r="C106">
        <v>4</v>
      </c>
      <c r="D106">
        <v>5.6</v>
      </c>
      <c r="E106">
        <v>2.8</v>
      </c>
      <c r="F106">
        <v>0</v>
      </c>
      <c r="G106">
        <v>2</v>
      </c>
      <c r="H106">
        <v>0.8</v>
      </c>
      <c r="I106">
        <v>60.9</v>
      </c>
      <c r="J106">
        <v>4104272</v>
      </c>
      <c r="K106">
        <v>2668532</v>
      </c>
      <c r="L106">
        <v>1604572</v>
      </c>
      <c r="M106">
        <v>1435740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1474688596</v>
      </c>
      <c r="B107">
        <v>420</v>
      </c>
      <c r="C107">
        <v>4</v>
      </c>
      <c r="D107">
        <v>0.8</v>
      </c>
      <c r="E107">
        <v>0</v>
      </c>
      <c r="F107">
        <v>0</v>
      </c>
      <c r="G107">
        <v>0</v>
      </c>
      <c r="H107">
        <v>0.5</v>
      </c>
      <c r="I107">
        <v>60.9</v>
      </c>
      <c r="J107">
        <v>4104272</v>
      </c>
      <c r="K107">
        <v>2668624</v>
      </c>
      <c r="L107">
        <v>1604480</v>
      </c>
      <c r="M107">
        <v>1435648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1474688600</v>
      </c>
      <c r="B108">
        <v>424</v>
      </c>
      <c r="C108">
        <v>4</v>
      </c>
      <c r="D108">
        <v>0.8</v>
      </c>
      <c r="E108">
        <v>0</v>
      </c>
      <c r="F108">
        <v>0</v>
      </c>
      <c r="G108">
        <v>0.3</v>
      </c>
      <c r="H108">
        <v>0.8</v>
      </c>
      <c r="I108">
        <v>60.9</v>
      </c>
      <c r="J108">
        <v>4104272</v>
      </c>
      <c r="K108">
        <v>2668624</v>
      </c>
      <c r="L108">
        <v>1604480</v>
      </c>
      <c r="M108">
        <v>1435648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1474688604</v>
      </c>
      <c r="B109">
        <v>428</v>
      </c>
      <c r="C109">
        <v>4</v>
      </c>
      <c r="D109">
        <v>0.4</v>
      </c>
      <c r="E109">
        <v>0</v>
      </c>
      <c r="F109">
        <v>0</v>
      </c>
      <c r="G109">
        <v>0</v>
      </c>
      <c r="H109">
        <v>0.7</v>
      </c>
      <c r="I109">
        <v>60.9</v>
      </c>
      <c r="J109">
        <v>4104272</v>
      </c>
      <c r="K109">
        <v>2668656</v>
      </c>
      <c r="L109">
        <v>1604460</v>
      </c>
      <c r="M109">
        <v>1435616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1474688608</v>
      </c>
      <c r="B110">
        <v>432</v>
      </c>
      <c r="C110">
        <v>4</v>
      </c>
      <c r="D110">
        <v>3.2</v>
      </c>
      <c r="E110">
        <v>0.8</v>
      </c>
      <c r="F110">
        <v>0.8</v>
      </c>
      <c r="G110">
        <v>1</v>
      </c>
      <c r="H110">
        <v>0</v>
      </c>
      <c r="I110">
        <v>60.9</v>
      </c>
      <c r="J110">
        <v>4104272</v>
      </c>
      <c r="K110">
        <v>2668656</v>
      </c>
      <c r="L110">
        <v>1604468</v>
      </c>
      <c r="M110">
        <v>1435616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1474688612</v>
      </c>
      <c r="B111">
        <v>436</v>
      </c>
      <c r="C111">
        <v>4</v>
      </c>
      <c r="D111">
        <v>2</v>
      </c>
      <c r="E111">
        <v>0.7</v>
      </c>
      <c r="F111">
        <v>0.5</v>
      </c>
      <c r="G111">
        <v>1</v>
      </c>
      <c r="H111">
        <v>0</v>
      </c>
      <c r="I111">
        <v>60.9</v>
      </c>
      <c r="J111">
        <v>4104272</v>
      </c>
      <c r="K111">
        <v>2668688</v>
      </c>
      <c r="L111">
        <v>1604436</v>
      </c>
      <c r="M111">
        <v>1435584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1474688616</v>
      </c>
      <c r="B112">
        <v>440</v>
      </c>
      <c r="C112">
        <v>4</v>
      </c>
      <c r="D112">
        <v>0.8</v>
      </c>
      <c r="E112">
        <v>0.5</v>
      </c>
      <c r="F112">
        <v>0</v>
      </c>
      <c r="G112">
        <v>0</v>
      </c>
      <c r="H112">
        <v>0.5</v>
      </c>
      <c r="I112">
        <v>60.9</v>
      </c>
      <c r="J112">
        <v>4104272</v>
      </c>
      <c r="K112">
        <v>2668656</v>
      </c>
      <c r="L112">
        <v>1604468</v>
      </c>
      <c r="M112">
        <v>1435616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1474688620</v>
      </c>
      <c r="B113">
        <v>444</v>
      </c>
      <c r="C113">
        <v>4</v>
      </c>
      <c r="D113">
        <v>0.4</v>
      </c>
      <c r="E113">
        <v>0.8</v>
      </c>
      <c r="F113">
        <v>0</v>
      </c>
      <c r="G113">
        <v>0</v>
      </c>
      <c r="H113">
        <v>0</v>
      </c>
      <c r="I113">
        <v>60.9</v>
      </c>
      <c r="J113">
        <v>4104272</v>
      </c>
      <c r="K113">
        <v>2668688</v>
      </c>
      <c r="L113">
        <v>1604436</v>
      </c>
      <c r="M113">
        <v>1435584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1474688624</v>
      </c>
      <c r="B114">
        <v>448</v>
      </c>
      <c r="C114">
        <v>4</v>
      </c>
      <c r="D114">
        <v>0.8</v>
      </c>
      <c r="E114">
        <v>0.3</v>
      </c>
      <c r="F114">
        <v>0</v>
      </c>
      <c r="G114">
        <v>0</v>
      </c>
      <c r="H114">
        <v>0</v>
      </c>
      <c r="I114">
        <v>60.9</v>
      </c>
      <c r="J114">
        <v>4104272</v>
      </c>
      <c r="K114">
        <v>2668688</v>
      </c>
      <c r="L114">
        <v>1604436</v>
      </c>
      <c r="M114">
        <v>1435584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1474688628</v>
      </c>
      <c r="B115">
        <v>452</v>
      </c>
      <c r="C115">
        <v>4</v>
      </c>
      <c r="D115">
        <v>3.2</v>
      </c>
      <c r="E115">
        <v>2.7</v>
      </c>
      <c r="F115">
        <v>0</v>
      </c>
      <c r="G115">
        <v>0</v>
      </c>
      <c r="H115">
        <v>0.5</v>
      </c>
      <c r="I115">
        <v>60.9</v>
      </c>
      <c r="J115">
        <v>4104272</v>
      </c>
      <c r="K115">
        <v>2668936</v>
      </c>
      <c r="L115">
        <v>1604200</v>
      </c>
      <c r="M115">
        <v>1435336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1474688632</v>
      </c>
      <c r="B116">
        <v>456</v>
      </c>
      <c r="C116">
        <v>4</v>
      </c>
      <c r="D116">
        <v>1.2</v>
      </c>
      <c r="E116">
        <v>0.8</v>
      </c>
      <c r="F116">
        <v>0.5</v>
      </c>
      <c r="G116">
        <v>0</v>
      </c>
      <c r="H116">
        <v>0</v>
      </c>
      <c r="I116">
        <v>60.9</v>
      </c>
      <c r="J116">
        <v>4104272</v>
      </c>
      <c r="K116">
        <v>2669060</v>
      </c>
      <c r="L116">
        <v>1604076</v>
      </c>
      <c r="M116">
        <v>1435212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8</v>
      </c>
    </row>
    <row r="117" spans="1:23">
      <c r="A117">
        <v>1474688636</v>
      </c>
      <c r="B117">
        <v>460</v>
      </c>
      <c r="C117">
        <v>4</v>
      </c>
      <c r="D117">
        <v>1.6</v>
      </c>
      <c r="E117">
        <v>0</v>
      </c>
      <c r="F117">
        <v>1.3</v>
      </c>
      <c r="G117">
        <v>0</v>
      </c>
      <c r="H117">
        <v>0.3</v>
      </c>
      <c r="I117">
        <v>60.9</v>
      </c>
      <c r="J117">
        <v>4104272</v>
      </c>
      <c r="K117">
        <v>2669092</v>
      </c>
      <c r="L117">
        <v>1604060</v>
      </c>
      <c r="M117">
        <v>1435180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1474688640</v>
      </c>
      <c r="B118">
        <v>464</v>
      </c>
      <c r="C118">
        <v>4</v>
      </c>
      <c r="D118">
        <v>0.8</v>
      </c>
      <c r="E118">
        <v>0</v>
      </c>
      <c r="F118">
        <v>0.7</v>
      </c>
      <c r="G118">
        <v>0</v>
      </c>
      <c r="H118">
        <v>0</v>
      </c>
      <c r="I118">
        <v>60.9</v>
      </c>
      <c r="J118">
        <v>4104272</v>
      </c>
      <c r="K118">
        <v>2669124</v>
      </c>
      <c r="L118">
        <v>1604028</v>
      </c>
      <c r="M118">
        <v>1435148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1474688644</v>
      </c>
      <c r="B119">
        <v>468</v>
      </c>
      <c r="C119">
        <v>4</v>
      </c>
      <c r="D119">
        <v>0.8</v>
      </c>
      <c r="E119">
        <v>0</v>
      </c>
      <c r="F119">
        <v>0.5</v>
      </c>
      <c r="G119">
        <v>0</v>
      </c>
      <c r="H119">
        <v>0</v>
      </c>
      <c r="I119">
        <v>60.9</v>
      </c>
      <c r="J119">
        <v>4104272</v>
      </c>
      <c r="K119">
        <v>2669124</v>
      </c>
      <c r="L119">
        <v>1604028</v>
      </c>
      <c r="M119">
        <v>1435148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1474688648</v>
      </c>
      <c r="B120">
        <v>472</v>
      </c>
      <c r="C120">
        <v>4</v>
      </c>
      <c r="D120">
        <v>3.6</v>
      </c>
      <c r="E120">
        <v>0.7</v>
      </c>
      <c r="F120">
        <v>2.5</v>
      </c>
      <c r="G120">
        <v>0</v>
      </c>
      <c r="H120">
        <v>0.7</v>
      </c>
      <c r="I120">
        <v>60.9</v>
      </c>
      <c r="J120">
        <v>4104272</v>
      </c>
      <c r="K120">
        <v>2669184</v>
      </c>
      <c r="L120">
        <v>1603968</v>
      </c>
      <c r="M120">
        <v>1435088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1474688652</v>
      </c>
      <c r="B121">
        <v>476</v>
      </c>
      <c r="C121">
        <v>4</v>
      </c>
      <c r="D121">
        <v>1.2</v>
      </c>
      <c r="E121">
        <v>0.2</v>
      </c>
      <c r="F121">
        <v>0.5</v>
      </c>
      <c r="G121">
        <v>0</v>
      </c>
      <c r="H121">
        <v>0</v>
      </c>
      <c r="I121">
        <v>60.9</v>
      </c>
      <c r="J121">
        <v>4104272</v>
      </c>
      <c r="K121">
        <v>2669184</v>
      </c>
      <c r="L121">
        <v>1603968</v>
      </c>
      <c r="M121">
        <v>1435088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1474688656</v>
      </c>
      <c r="B122">
        <v>480</v>
      </c>
      <c r="C122">
        <v>4</v>
      </c>
      <c r="D122">
        <v>0.4</v>
      </c>
      <c r="E122">
        <v>0</v>
      </c>
      <c r="F122">
        <v>0.5</v>
      </c>
      <c r="G122">
        <v>0</v>
      </c>
      <c r="H122">
        <v>0.2</v>
      </c>
      <c r="I122">
        <v>60.9</v>
      </c>
      <c r="J122">
        <v>4104272</v>
      </c>
      <c r="K122">
        <v>2669184</v>
      </c>
      <c r="L122">
        <v>1603968</v>
      </c>
      <c r="M122">
        <v>1435088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1474688660</v>
      </c>
      <c r="B123">
        <v>484</v>
      </c>
      <c r="C123">
        <v>4</v>
      </c>
      <c r="D123">
        <v>116.4</v>
      </c>
      <c r="E123">
        <v>81.6</v>
      </c>
      <c r="F123">
        <v>0.7</v>
      </c>
      <c r="G123">
        <v>0</v>
      </c>
      <c r="H123">
        <v>0</v>
      </c>
      <c r="I123">
        <v>60.9</v>
      </c>
      <c r="J123">
        <v>4104272</v>
      </c>
      <c r="K123">
        <v>2669184</v>
      </c>
      <c r="L123">
        <v>1603968</v>
      </c>
      <c r="M123">
        <v>1435088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24</v>
      </c>
    </row>
    <row r="124" spans="1:23">
      <c r="A124">
        <v>1474688664</v>
      </c>
      <c r="B124">
        <v>488</v>
      </c>
      <c r="C124">
        <v>4</v>
      </c>
      <c r="D124">
        <v>156.8</v>
      </c>
      <c r="E124">
        <v>98.6</v>
      </c>
      <c r="F124">
        <v>0.5</v>
      </c>
      <c r="G124">
        <v>1.2</v>
      </c>
      <c r="H124">
        <v>0</v>
      </c>
      <c r="I124">
        <v>60.9</v>
      </c>
      <c r="J124">
        <v>4104272</v>
      </c>
      <c r="K124">
        <v>2669108</v>
      </c>
      <c r="L124">
        <v>1604052</v>
      </c>
      <c r="M124">
        <v>1435164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88</v>
      </c>
      <c r="V124">
        <v>0</v>
      </c>
      <c r="W124">
        <v>16</v>
      </c>
    </row>
    <row r="125" spans="1:23">
      <c r="A125">
        <v>1474688668</v>
      </c>
      <c r="B125">
        <v>492</v>
      </c>
      <c r="C125">
        <v>4</v>
      </c>
      <c r="D125">
        <v>125.2</v>
      </c>
      <c r="E125">
        <v>83.7</v>
      </c>
      <c r="F125">
        <v>0.3</v>
      </c>
      <c r="G125">
        <v>5.8</v>
      </c>
      <c r="H125">
        <v>0.8</v>
      </c>
      <c r="I125">
        <v>60.9</v>
      </c>
      <c r="J125">
        <v>4104272</v>
      </c>
      <c r="K125">
        <v>2669108</v>
      </c>
      <c r="L125">
        <v>1604060</v>
      </c>
      <c r="M125">
        <v>1435164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12</v>
      </c>
      <c r="T125">
        <v>0</v>
      </c>
      <c r="U125">
        <v>80</v>
      </c>
      <c r="V125">
        <v>0</v>
      </c>
      <c r="W125">
        <v>236</v>
      </c>
    </row>
    <row r="126" spans="1:23">
      <c r="A126">
        <v>1474688672</v>
      </c>
      <c r="B126">
        <v>496</v>
      </c>
      <c r="C126">
        <v>4</v>
      </c>
      <c r="D126">
        <v>135.2</v>
      </c>
      <c r="E126">
        <v>89.7</v>
      </c>
      <c r="F126">
        <v>0.5</v>
      </c>
      <c r="G126">
        <v>0.7</v>
      </c>
      <c r="H126">
        <v>0</v>
      </c>
      <c r="I126">
        <v>60.9</v>
      </c>
      <c r="J126">
        <v>4104272</v>
      </c>
      <c r="K126">
        <v>2669200</v>
      </c>
      <c r="L126">
        <v>1603980</v>
      </c>
      <c r="M126">
        <v>1435072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40</v>
      </c>
      <c r="V126">
        <v>0</v>
      </c>
      <c r="W126">
        <v>24</v>
      </c>
    </row>
    <row r="127" spans="1:23">
      <c r="A127">
        <v>1474688676</v>
      </c>
      <c r="B127">
        <v>500</v>
      </c>
      <c r="C127">
        <v>4</v>
      </c>
      <c r="D127">
        <v>152</v>
      </c>
      <c r="E127">
        <v>96.5</v>
      </c>
      <c r="F127">
        <v>1.5</v>
      </c>
      <c r="G127">
        <v>0.5</v>
      </c>
      <c r="H127">
        <v>0.3</v>
      </c>
      <c r="I127">
        <v>60.9</v>
      </c>
      <c r="J127">
        <v>4104272</v>
      </c>
      <c r="K127">
        <v>2669200</v>
      </c>
      <c r="L127">
        <v>1603992</v>
      </c>
      <c r="M127">
        <v>1435072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36</v>
      </c>
      <c r="V127">
        <v>0</v>
      </c>
      <c r="W127">
        <v>80</v>
      </c>
    </row>
    <row r="128" spans="1:23">
      <c r="A128">
        <v>1474688680</v>
      </c>
      <c r="B128">
        <v>504</v>
      </c>
      <c r="C128">
        <v>4</v>
      </c>
      <c r="D128">
        <v>136.4</v>
      </c>
      <c r="E128">
        <v>90.5</v>
      </c>
      <c r="F128">
        <v>1</v>
      </c>
      <c r="G128">
        <v>0.8</v>
      </c>
      <c r="H128">
        <v>0</v>
      </c>
      <c r="I128">
        <v>60.9</v>
      </c>
      <c r="J128">
        <v>4104272</v>
      </c>
      <c r="K128">
        <v>2669232</v>
      </c>
      <c r="L128">
        <v>1603968</v>
      </c>
      <c r="M128">
        <v>1435040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76</v>
      </c>
      <c r="V128">
        <v>0</v>
      </c>
      <c r="W128">
        <v>36</v>
      </c>
    </row>
    <row r="129" spans="1:23">
      <c r="A129">
        <v>1474688684</v>
      </c>
      <c r="B129">
        <v>508</v>
      </c>
      <c r="C129">
        <v>4</v>
      </c>
      <c r="D129">
        <v>148.8</v>
      </c>
      <c r="E129">
        <v>95.1</v>
      </c>
      <c r="F129">
        <v>1</v>
      </c>
      <c r="G129">
        <v>1.5</v>
      </c>
      <c r="H129">
        <v>0</v>
      </c>
      <c r="I129">
        <v>60.9</v>
      </c>
      <c r="J129">
        <v>4104272</v>
      </c>
      <c r="K129">
        <v>2669108</v>
      </c>
      <c r="L129">
        <v>1604100</v>
      </c>
      <c r="M129">
        <v>1435164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11</v>
      </c>
      <c r="T129">
        <v>0</v>
      </c>
      <c r="U129">
        <v>144</v>
      </c>
      <c r="V129">
        <v>0</v>
      </c>
      <c r="W129">
        <v>36</v>
      </c>
    </row>
    <row r="130" spans="1:23">
      <c r="A130">
        <v>1474688688</v>
      </c>
      <c r="B130">
        <v>512</v>
      </c>
      <c r="C130">
        <v>4</v>
      </c>
      <c r="D130">
        <v>160</v>
      </c>
      <c r="E130">
        <v>99.9</v>
      </c>
      <c r="F130">
        <v>0</v>
      </c>
      <c r="G130">
        <v>0.7</v>
      </c>
      <c r="H130">
        <v>0</v>
      </c>
      <c r="I130">
        <v>60.9</v>
      </c>
      <c r="J130">
        <v>4104272</v>
      </c>
      <c r="K130">
        <v>2669108</v>
      </c>
      <c r="L130">
        <v>1604100</v>
      </c>
      <c r="M130">
        <v>1435164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60</v>
      </c>
      <c r="V130">
        <v>0</v>
      </c>
      <c r="W130">
        <v>0</v>
      </c>
    </row>
    <row r="131" spans="1:23">
      <c r="A131">
        <v>1474688692</v>
      </c>
      <c r="B131">
        <v>516</v>
      </c>
      <c r="C131">
        <v>4</v>
      </c>
      <c r="D131">
        <v>155.2</v>
      </c>
      <c r="E131">
        <v>87.4</v>
      </c>
      <c r="F131">
        <v>1.5</v>
      </c>
      <c r="G131">
        <v>2</v>
      </c>
      <c r="H131">
        <v>32.1</v>
      </c>
      <c r="I131">
        <v>60.9</v>
      </c>
      <c r="J131">
        <v>4104272</v>
      </c>
      <c r="K131">
        <v>2669108</v>
      </c>
      <c r="L131">
        <v>1604108</v>
      </c>
      <c r="M131">
        <v>1435164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44</v>
      </c>
      <c r="V131">
        <v>0</v>
      </c>
      <c r="W131">
        <v>32</v>
      </c>
    </row>
    <row r="132" spans="1:23">
      <c r="A132">
        <v>1474688696</v>
      </c>
      <c r="B132">
        <v>520</v>
      </c>
      <c r="C132">
        <v>4</v>
      </c>
      <c r="D132">
        <v>170</v>
      </c>
      <c r="E132">
        <v>52.3</v>
      </c>
      <c r="F132">
        <v>0.8</v>
      </c>
      <c r="G132">
        <v>83.9</v>
      </c>
      <c r="H132">
        <v>1</v>
      </c>
      <c r="I132">
        <v>60.9</v>
      </c>
      <c r="J132">
        <v>4104272</v>
      </c>
      <c r="K132">
        <v>2669140</v>
      </c>
      <c r="L132">
        <v>1604084</v>
      </c>
      <c r="M132">
        <v>1435132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108</v>
      </c>
      <c r="V132">
        <v>0</v>
      </c>
      <c r="W132">
        <v>28</v>
      </c>
    </row>
    <row r="133" spans="1:23">
      <c r="A133">
        <v>1474688700</v>
      </c>
      <c r="B133">
        <v>524</v>
      </c>
      <c r="C133">
        <v>4</v>
      </c>
      <c r="D133">
        <v>144.4</v>
      </c>
      <c r="E133">
        <v>87.9</v>
      </c>
      <c r="F133">
        <v>0.8</v>
      </c>
      <c r="G133">
        <v>19.1</v>
      </c>
      <c r="H133">
        <v>0</v>
      </c>
      <c r="I133">
        <v>60.9</v>
      </c>
      <c r="J133">
        <v>4104272</v>
      </c>
      <c r="K133">
        <v>2668984</v>
      </c>
      <c r="L133">
        <v>1604240</v>
      </c>
      <c r="M133">
        <v>1435288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100</v>
      </c>
      <c r="V133">
        <v>0</v>
      </c>
      <c r="W133">
        <v>0</v>
      </c>
    </row>
    <row r="134" spans="1:23">
      <c r="A134">
        <v>1474688704</v>
      </c>
      <c r="B134">
        <v>528</v>
      </c>
      <c r="C134">
        <v>4</v>
      </c>
      <c r="D134">
        <v>156</v>
      </c>
      <c r="E134">
        <v>75.1</v>
      </c>
      <c r="F134">
        <v>1.3</v>
      </c>
      <c r="G134">
        <v>53.5</v>
      </c>
      <c r="H134">
        <v>0</v>
      </c>
      <c r="I134">
        <v>60.9</v>
      </c>
      <c r="J134">
        <v>4104272</v>
      </c>
      <c r="K134">
        <v>2669016</v>
      </c>
      <c r="L134">
        <v>1604224</v>
      </c>
      <c r="M134">
        <v>1435256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8</v>
      </c>
      <c r="T134">
        <v>0</v>
      </c>
      <c r="U134">
        <v>112</v>
      </c>
      <c r="V134">
        <v>0</v>
      </c>
      <c r="W134">
        <v>64</v>
      </c>
    </row>
    <row r="135" spans="1:23">
      <c r="A135">
        <v>1474688708</v>
      </c>
      <c r="B135">
        <v>532</v>
      </c>
      <c r="C135">
        <v>4</v>
      </c>
      <c r="D135">
        <v>135.6</v>
      </c>
      <c r="E135">
        <v>89.8</v>
      </c>
      <c r="F135">
        <v>0.7</v>
      </c>
      <c r="G135">
        <v>0</v>
      </c>
      <c r="H135">
        <v>0</v>
      </c>
      <c r="I135">
        <v>60.9</v>
      </c>
      <c r="J135">
        <v>4104272</v>
      </c>
      <c r="K135">
        <v>2669016</v>
      </c>
      <c r="L135">
        <v>1604224</v>
      </c>
      <c r="M135">
        <v>1435256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1474688712</v>
      </c>
      <c r="B136">
        <v>536</v>
      </c>
      <c r="C136">
        <v>4</v>
      </c>
      <c r="D136">
        <v>142.4</v>
      </c>
      <c r="E136">
        <v>92.9</v>
      </c>
      <c r="F136">
        <v>1.8</v>
      </c>
      <c r="G136">
        <v>0.3</v>
      </c>
      <c r="H136">
        <v>0</v>
      </c>
      <c r="I136">
        <v>60.9</v>
      </c>
      <c r="J136">
        <v>4104272</v>
      </c>
      <c r="K136">
        <v>2668924</v>
      </c>
      <c r="L136">
        <v>1604324</v>
      </c>
      <c r="M136">
        <v>1435348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9</v>
      </c>
      <c r="T136">
        <v>104</v>
      </c>
      <c r="U136">
        <v>96</v>
      </c>
      <c r="V136">
        <v>0</v>
      </c>
      <c r="W136">
        <v>56</v>
      </c>
    </row>
    <row r="137" spans="1:23">
      <c r="A137">
        <v>1474688716</v>
      </c>
      <c r="B137">
        <v>540</v>
      </c>
      <c r="C137">
        <v>4</v>
      </c>
      <c r="D137">
        <v>144</v>
      </c>
      <c r="E137">
        <v>92.8</v>
      </c>
      <c r="F137">
        <v>1.3</v>
      </c>
      <c r="G137">
        <v>1.7</v>
      </c>
      <c r="H137">
        <v>0.2</v>
      </c>
      <c r="I137">
        <v>60.9</v>
      </c>
      <c r="J137">
        <v>4104272</v>
      </c>
      <c r="K137">
        <v>2668924</v>
      </c>
      <c r="L137">
        <v>1604332</v>
      </c>
      <c r="M137">
        <v>1435348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148</v>
      </c>
      <c r="V137">
        <v>0</v>
      </c>
      <c r="W137">
        <v>32</v>
      </c>
    </row>
    <row r="138" spans="1:23">
      <c r="A138">
        <v>1474688720</v>
      </c>
      <c r="B138">
        <v>544</v>
      </c>
      <c r="C138">
        <v>4</v>
      </c>
      <c r="D138">
        <v>131.6</v>
      </c>
      <c r="E138">
        <v>87.9</v>
      </c>
      <c r="F138">
        <v>0.3</v>
      </c>
      <c r="G138">
        <v>0.7</v>
      </c>
      <c r="H138">
        <v>0</v>
      </c>
      <c r="I138">
        <v>60.9</v>
      </c>
      <c r="J138">
        <v>4104272</v>
      </c>
      <c r="K138">
        <v>2669080</v>
      </c>
      <c r="L138">
        <v>1604176</v>
      </c>
      <c r="M138">
        <v>1435192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92</v>
      </c>
      <c r="V138">
        <v>0</v>
      </c>
      <c r="W138">
        <v>0</v>
      </c>
    </row>
    <row r="139" spans="1:23">
      <c r="A139">
        <v>1474688724</v>
      </c>
      <c r="B139">
        <v>548</v>
      </c>
      <c r="C139">
        <v>4</v>
      </c>
      <c r="D139">
        <v>154.8</v>
      </c>
      <c r="E139">
        <v>97</v>
      </c>
      <c r="F139">
        <v>0.7</v>
      </c>
      <c r="G139">
        <v>1.2</v>
      </c>
      <c r="H139">
        <v>2</v>
      </c>
      <c r="I139">
        <v>60.9</v>
      </c>
      <c r="J139">
        <v>4104272</v>
      </c>
      <c r="K139">
        <v>2669080</v>
      </c>
      <c r="L139">
        <v>1604184</v>
      </c>
      <c r="M139">
        <v>1435192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48</v>
      </c>
      <c r="V139">
        <v>0</v>
      </c>
      <c r="W139">
        <v>164</v>
      </c>
    </row>
    <row r="140" spans="1:23">
      <c r="A140">
        <v>1474688728</v>
      </c>
      <c r="B140">
        <v>552</v>
      </c>
      <c r="C140">
        <v>4</v>
      </c>
      <c r="D140">
        <v>142</v>
      </c>
      <c r="E140">
        <v>93.2</v>
      </c>
      <c r="F140">
        <v>0</v>
      </c>
      <c r="G140">
        <v>0.8</v>
      </c>
      <c r="H140">
        <v>0</v>
      </c>
      <c r="I140">
        <v>60.9</v>
      </c>
      <c r="J140">
        <v>4104272</v>
      </c>
      <c r="K140">
        <v>2668988</v>
      </c>
      <c r="L140">
        <v>1604276</v>
      </c>
      <c r="M140">
        <v>1435284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36</v>
      </c>
      <c r="V140">
        <v>0</v>
      </c>
      <c r="W140">
        <v>0</v>
      </c>
    </row>
    <row r="141" spans="1:23">
      <c r="A141">
        <v>1474688732</v>
      </c>
      <c r="B141">
        <v>556</v>
      </c>
      <c r="C141">
        <v>4</v>
      </c>
      <c r="D141">
        <v>159.6</v>
      </c>
      <c r="E141">
        <v>99.4</v>
      </c>
      <c r="F141">
        <v>1</v>
      </c>
      <c r="G141">
        <v>0.3</v>
      </c>
      <c r="H141">
        <v>0.5</v>
      </c>
      <c r="I141">
        <v>60.9</v>
      </c>
      <c r="J141">
        <v>4104272</v>
      </c>
      <c r="K141">
        <v>2668956</v>
      </c>
      <c r="L141">
        <v>1604316</v>
      </c>
      <c r="M141">
        <v>1435316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132</v>
      </c>
      <c r="V141">
        <v>0</v>
      </c>
      <c r="W141">
        <v>40</v>
      </c>
    </row>
    <row r="142" spans="1:23">
      <c r="A142">
        <v>1474688736</v>
      </c>
      <c r="B142">
        <v>560</v>
      </c>
      <c r="C142">
        <v>4</v>
      </c>
      <c r="D142">
        <v>149.6</v>
      </c>
      <c r="E142">
        <v>95.4</v>
      </c>
      <c r="F142">
        <v>2</v>
      </c>
      <c r="G142">
        <v>0</v>
      </c>
      <c r="H142">
        <v>1.2</v>
      </c>
      <c r="I142">
        <v>60.9</v>
      </c>
      <c r="J142">
        <v>4104272</v>
      </c>
      <c r="K142">
        <v>2668988</v>
      </c>
      <c r="L142">
        <v>1604292</v>
      </c>
      <c r="M142">
        <v>1435284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128</v>
      </c>
      <c r="V142">
        <v>0</v>
      </c>
      <c r="W142">
        <v>32</v>
      </c>
    </row>
    <row r="143" spans="1:23">
      <c r="A143">
        <v>1474688740</v>
      </c>
      <c r="B143">
        <v>564</v>
      </c>
      <c r="C143">
        <v>4</v>
      </c>
      <c r="D143">
        <v>158.8</v>
      </c>
      <c r="E143">
        <v>89.3</v>
      </c>
      <c r="F143">
        <v>1</v>
      </c>
      <c r="G143">
        <v>31.9</v>
      </c>
      <c r="H143">
        <v>0.8</v>
      </c>
      <c r="I143">
        <v>60.9</v>
      </c>
      <c r="J143">
        <v>4104272</v>
      </c>
      <c r="K143">
        <v>2668988</v>
      </c>
      <c r="L143">
        <v>1604296</v>
      </c>
      <c r="M143">
        <v>1435284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92</v>
      </c>
      <c r="V143">
        <v>0</v>
      </c>
      <c r="W143">
        <v>24</v>
      </c>
    </row>
    <row r="144" spans="1:23">
      <c r="A144">
        <v>1474688744</v>
      </c>
      <c r="B144">
        <v>568</v>
      </c>
      <c r="C144">
        <v>4</v>
      </c>
      <c r="D144">
        <v>161.2</v>
      </c>
      <c r="E144">
        <v>13.8</v>
      </c>
      <c r="F144">
        <v>0</v>
      </c>
      <c r="G144">
        <v>95.3</v>
      </c>
      <c r="H144">
        <v>0.8</v>
      </c>
      <c r="I144">
        <v>60.9</v>
      </c>
      <c r="J144">
        <v>4104272</v>
      </c>
      <c r="K144">
        <v>2668988</v>
      </c>
      <c r="L144">
        <v>1604300</v>
      </c>
      <c r="M144">
        <v>1435284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1474688748</v>
      </c>
      <c r="B145">
        <v>572</v>
      </c>
      <c r="C145">
        <v>4</v>
      </c>
      <c r="D145">
        <v>156.8</v>
      </c>
      <c r="E145">
        <v>65.3</v>
      </c>
      <c r="F145">
        <v>2</v>
      </c>
      <c r="G145">
        <v>66.1</v>
      </c>
      <c r="H145">
        <v>0</v>
      </c>
      <c r="I145">
        <v>60.9</v>
      </c>
      <c r="J145">
        <v>4104272</v>
      </c>
      <c r="K145">
        <v>2668964</v>
      </c>
      <c r="L145">
        <v>1604324</v>
      </c>
      <c r="M145">
        <v>1435308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76</v>
      </c>
      <c r="V145">
        <v>0</v>
      </c>
      <c r="W145">
        <v>0</v>
      </c>
    </row>
    <row r="146" spans="1:23">
      <c r="A146">
        <v>1474688752</v>
      </c>
      <c r="B146">
        <v>576</v>
      </c>
      <c r="C146">
        <v>4</v>
      </c>
      <c r="D146">
        <v>136.8</v>
      </c>
      <c r="E146">
        <v>90.3</v>
      </c>
      <c r="F146">
        <v>1.3</v>
      </c>
      <c r="G146">
        <v>1</v>
      </c>
      <c r="H146">
        <v>0</v>
      </c>
      <c r="I146">
        <v>60.9</v>
      </c>
      <c r="J146">
        <v>4104272</v>
      </c>
      <c r="K146">
        <v>2668964</v>
      </c>
      <c r="L146">
        <v>1604332</v>
      </c>
      <c r="M146">
        <v>1435308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84</v>
      </c>
      <c r="V146">
        <v>0</v>
      </c>
      <c r="W146">
        <v>52</v>
      </c>
    </row>
    <row r="147" spans="1:23">
      <c r="A147">
        <v>1474688756</v>
      </c>
      <c r="B147">
        <v>580</v>
      </c>
      <c r="C147">
        <v>4</v>
      </c>
      <c r="D147">
        <v>148.8</v>
      </c>
      <c r="E147">
        <v>94.1</v>
      </c>
      <c r="F147">
        <v>1.5</v>
      </c>
      <c r="G147">
        <v>4</v>
      </c>
      <c r="H147">
        <v>0</v>
      </c>
      <c r="I147">
        <v>60.9</v>
      </c>
      <c r="J147">
        <v>4104272</v>
      </c>
      <c r="K147">
        <v>2668996</v>
      </c>
      <c r="L147">
        <v>1604308</v>
      </c>
      <c r="M147">
        <v>1435276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84</v>
      </c>
      <c r="V147">
        <v>0</v>
      </c>
      <c r="W147">
        <v>48</v>
      </c>
    </row>
    <row r="148" spans="1:23">
      <c r="A148">
        <v>1474688760</v>
      </c>
      <c r="B148">
        <v>584</v>
      </c>
      <c r="C148">
        <v>4</v>
      </c>
      <c r="D148">
        <v>127.6</v>
      </c>
      <c r="E148">
        <v>86.2</v>
      </c>
      <c r="F148">
        <v>0</v>
      </c>
      <c r="G148">
        <v>1.2</v>
      </c>
      <c r="H148">
        <v>1.8</v>
      </c>
      <c r="I148">
        <v>60.9</v>
      </c>
      <c r="J148">
        <v>4104272</v>
      </c>
      <c r="K148">
        <v>2668996</v>
      </c>
      <c r="L148">
        <v>1604316</v>
      </c>
      <c r="M148">
        <v>1435276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92</v>
      </c>
      <c r="V148">
        <v>0</v>
      </c>
      <c r="W148">
        <v>52</v>
      </c>
    </row>
    <row r="149" spans="1:23">
      <c r="A149">
        <v>1474688764</v>
      </c>
      <c r="B149">
        <v>588</v>
      </c>
      <c r="C149">
        <v>4</v>
      </c>
      <c r="D149">
        <v>150.8</v>
      </c>
      <c r="E149">
        <v>96.5</v>
      </c>
      <c r="F149">
        <v>0</v>
      </c>
      <c r="G149">
        <v>0.7</v>
      </c>
      <c r="H149">
        <v>0.3</v>
      </c>
      <c r="I149">
        <v>60.9</v>
      </c>
      <c r="J149">
        <v>4104272</v>
      </c>
      <c r="K149">
        <v>2669028</v>
      </c>
      <c r="L149">
        <v>1604284</v>
      </c>
      <c r="M149">
        <v>1435244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1474688768</v>
      </c>
      <c r="B150">
        <v>592</v>
      </c>
      <c r="C150">
        <v>4</v>
      </c>
      <c r="D150">
        <v>159.6</v>
      </c>
      <c r="E150">
        <v>99.2</v>
      </c>
      <c r="F150">
        <v>1</v>
      </c>
      <c r="G150">
        <v>0</v>
      </c>
      <c r="H150">
        <v>0.7</v>
      </c>
      <c r="I150">
        <v>60.9</v>
      </c>
      <c r="J150">
        <v>4104272</v>
      </c>
      <c r="K150">
        <v>2669028</v>
      </c>
      <c r="L150">
        <v>1604292</v>
      </c>
      <c r="M150">
        <v>1435244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84</v>
      </c>
      <c r="V150">
        <v>0</v>
      </c>
      <c r="W150">
        <v>44</v>
      </c>
    </row>
    <row r="151" spans="1:23">
      <c r="A151">
        <v>1474688772</v>
      </c>
      <c r="B151">
        <v>596</v>
      </c>
      <c r="C151">
        <v>4</v>
      </c>
      <c r="D151">
        <v>160.4</v>
      </c>
      <c r="E151">
        <v>99.6</v>
      </c>
      <c r="F151">
        <v>2</v>
      </c>
      <c r="G151">
        <v>0.5</v>
      </c>
      <c r="H151">
        <v>0.8</v>
      </c>
      <c r="I151">
        <v>60.9</v>
      </c>
      <c r="J151">
        <v>4104272</v>
      </c>
      <c r="K151">
        <v>2669028</v>
      </c>
      <c r="L151">
        <v>1604300</v>
      </c>
      <c r="M151">
        <v>1435244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9</v>
      </c>
      <c r="T151">
        <v>0</v>
      </c>
      <c r="U151">
        <v>112</v>
      </c>
      <c r="V151">
        <v>0</v>
      </c>
      <c r="W151">
        <v>156</v>
      </c>
    </row>
    <row r="152" spans="1:23">
      <c r="A152">
        <v>1474688776</v>
      </c>
      <c r="B152">
        <v>600</v>
      </c>
      <c r="C152">
        <v>4</v>
      </c>
      <c r="D152">
        <v>147.2</v>
      </c>
      <c r="E152">
        <v>94.4</v>
      </c>
      <c r="F152">
        <v>2.2</v>
      </c>
      <c r="G152">
        <v>0</v>
      </c>
      <c r="H152">
        <v>1</v>
      </c>
      <c r="I152">
        <v>60.9</v>
      </c>
      <c r="J152">
        <v>4104272</v>
      </c>
      <c r="K152">
        <v>2669060</v>
      </c>
      <c r="L152">
        <v>1604276</v>
      </c>
      <c r="M152">
        <v>1435212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10</v>
      </c>
      <c r="T152">
        <v>0</v>
      </c>
      <c r="U152">
        <v>104</v>
      </c>
      <c r="V152">
        <v>0</v>
      </c>
      <c r="W152">
        <v>196</v>
      </c>
    </row>
    <row r="153" spans="1:23">
      <c r="A153">
        <v>1474688780</v>
      </c>
      <c r="B153">
        <v>604</v>
      </c>
      <c r="C153">
        <v>4</v>
      </c>
      <c r="D153">
        <v>152.4</v>
      </c>
      <c r="E153">
        <v>97.1</v>
      </c>
      <c r="F153">
        <v>0.5</v>
      </c>
      <c r="G153">
        <v>0</v>
      </c>
      <c r="H153">
        <v>0.8</v>
      </c>
      <c r="I153">
        <v>60.9</v>
      </c>
      <c r="J153">
        <v>4104272</v>
      </c>
      <c r="K153">
        <v>2668996</v>
      </c>
      <c r="L153">
        <v>1604344</v>
      </c>
      <c r="M153">
        <v>1435276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1474688784</v>
      </c>
      <c r="B154">
        <v>608</v>
      </c>
      <c r="C154">
        <v>4</v>
      </c>
      <c r="D154">
        <v>134.4</v>
      </c>
      <c r="E154">
        <v>90.3</v>
      </c>
      <c r="F154">
        <v>0</v>
      </c>
      <c r="G154">
        <v>0</v>
      </c>
      <c r="H154">
        <v>0.5</v>
      </c>
      <c r="I154">
        <v>60.9</v>
      </c>
      <c r="J154">
        <v>4104272</v>
      </c>
      <c r="K154">
        <v>2669028</v>
      </c>
      <c r="L154">
        <v>1604316</v>
      </c>
      <c r="M154">
        <v>1435244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52</v>
      </c>
      <c r="V154">
        <v>0</v>
      </c>
      <c r="W154">
        <v>0</v>
      </c>
    </row>
    <row r="155" spans="1:23">
      <c r="A155">
        <v>1474688788</v>
      </c>
      <c r="B155">
        <v>612</v>
      </c>
      <c r="C155">
        <v>4</v>
      </c>
      <c r="D155">
        <v>130</v>
      </c>
      <c r="E155">
        <v>88</v>
      </c>
      <c r="F155">
        <v>0.7</v>
      </c>
      <c r="G155">
        <v>0.8</v>
      </c>
      <c r="H155">
        <v>1</v>
      </c>
      <c r="I155">
        <v>60.9</v>
      </c>
      <c r="J155">
        <v>4104272</v>
      </c>
      <c r="K155">
        <v>2669036</v>
      </c>
      <c r="L155">
        <v>1604316</v>
      </c>
      <c r="M155">
        <v>1435236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48</v>
      </c>
      <c r="V155">
        <v>0</v>
      </c>
      <c r="W155">
        <v>28</v>
      </c>
    </row>
    <row r="156" spans="1:23">
      <c r="A156">
        <v>1474688792</v>
      </c>
      <c r="B156">
        <v>616</v>
      </c>
      <c r="C156">
        <v>4</v>
      </c>
      <c r="D156">
        <v>142</v>
      </c>
      <c r="E156">
        <v>92.5</v>
      </c>
      <c r="F156">
        <v>1</v>
      </c>
      <c r="G156">
        <v>0</v>
      </c>
      <c r="H156">
        <v>0.5</v>
      </c>
      <c r="I156">
        <v>60.9</v>
      </c>
      <c r="J156">
        <v>4104272</v>
      </c>
      <c r="K156">
        <v>2669036</v>
      </c>
      <c r="L156">
        <v>1604324</v>
      </c>
      <c r="M156">
        <v>1435236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80</v>
      </c>
      <c r="V156">
        <v>0</v>
      </c>
      <c r="W156">
        <v>40</v>
      </c>
    </row>
    <row r="157" spans="1:23">
      <c r="A157">
        <v>1474688796</v>
      </c>
      <c r="B157">
        <v>620</v>
      </c>
      <c r="C157">
        <v>4</v>
      </c>
      <c r="D157">
        <v>137.6</v>
      </c>
      <c r="E157">
        <v>90.8</v>
      </c>
      <c r="F157">
        <v>1.3</v>
      </c>
      <c r="G157">
        <v>0</v>
      </c>
      <c r="H157">
        <v>0.7</v>
      </c>
      <c r="I157">
        <v>60.9</v>
      </c>
      <c r="J157">
        <v>4104272</v>
      </c>
      <c r="K157">
        <v>2669068</v>
      </c>
      <c r="L157">
        <v>1604300</v>
      </c>
      <c r="M157">
        <v>1435204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84</v>
      </c>
      <c r="V157">
        <v>0</v>
      </c>
      <c r="W157">
        <v>60</v>
      </c>
    </row>
    <row r="158" spans="1:23">
      <c r="A158">
        <v>1474688800</v>
      </c>
      <c r="B158">
        <v>624</v>
      </c>
      <c r="C158">
        <v>4</v>
      </c>
      <c r="D158">
        <v>134</v>
      </c>
      <c r="E158">
        <v>89.9</v>
      </c>
      <c r="F158">
        <v>0</v>
      </c>
      <c r="G158">
        <v>0</v>
      </c>
      <c r="H158">
        <v>0.7</v>
      </c>
      <c r="I158">
        <v>60.9</v>
      </c>
      <c r="J158">
        <v>4104272</v>
      </c>
      <c r="K158">
        <v>2669068</v>
      </c>
      <c r="L158">
        <v>1604300</v>
      </c>
      <c r="M158">
        <v>1435204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1474688804</v>
      </c>
      <c r="B159">
        <v>628</v>
      </c>
      <c r="C159">
        <v>4</v>
      </c>
      <c r="D159">
        <v>155.6</v>
      </c>
      <c r="E159">
        <v>97.8</v>
      </c>
      <c r="F159">
        <v>1.7</v>
      </c>
      <c r="G159">
        <v>0</v>
      </c>
      <c r="H159">
        <v>0.7</v>
      </c>
      <c r="I159">
        <v>60.9</v>
      </c>
      <c r="J159">
        <v>4104272</v>
      </c>
      <c r="K159">
        <v>2669068</v>
      </c>
      <c r="L159">
        <v>1604316</v>
      </c>
      <c r="M159">
        <v>1435204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8</v>
      </c>
      <c r="T159">
        <v>0</v>
      </c>
      <c r="U159">
        <v>108</v>
      </c>
      <c r="V159">
        <v>0</v>
      </c>
      <c r="W159">
        <v>72</v>
      </c>
    </row>
    <row r="160" spans="1:23">
      <c r="A160">
        <v>1474688808</v>
      </c>
      <c r="B160">
        <v>632</v>
      </c>
      <c r="C160">
        <v>4</v>
      </c>
      <c r="D160">
        <v>143.6</v>
      </c>
      <c r="E160">
        <v>93.3</v>
      </c>
      <c r="F160">
        <v>1.7</v>
      </c>
      <c r="G160">
        <v>0.8</v>
      </c>
      <c r="H160">
        <v>0.8</v>
      </c>
      <c r="I160">
        <v>60.9</v>
      </c>
      <c r="J160">
        <v>4104272</v>
      </c>
      <c r="K160">
        <v>2669036</v>
      </c>
      <c r="L160">
        <v>1604356</v>
      </c>
      <c r="M160">
        <v>1435236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92</v>
      </c>
      <c r="V160">
        <v>0</v>
      </c>
      <c r="W160">
        <v>52</v>
      </c>
    </row>
    <row r="161" spans="1:23">
      <c r="A161">
        <v>1474688812</v>
      </c>
      <c r="B161">
        <v>636</v>
      </c>
      <c r="C161">
        <v>4</v>
      </c>
      <c r="D161">
        <v>147.2</v>
      </c>
      <c r="E161">
        <v>95.2</v>
      </c>
      <c r="F161">
        <v>0.8</v>
      </c>
      <c r="G161">
        <v>0</v>
      </c>
      <c r="H161">
        <v>0.7</v>
      </c>
      <c r="I161">
        <v>60.9</v>
      </c>
      <c r="J161">
        <v>4104272</v>
      </c>
      <c r="K161">
        <v>2669192</v>
      </c>
      <c r="L161">
        <v>1604208</v>
      </c>
      <c r="M161">
        <v>1435080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6</v>
      </c>
      <c r="T161">
        <v>0</v>
      </c>
      <c r="U161">
        <v>92</v>
      </c>
      <c r="V161">
        <v>0</v>
      </c>
      <c r="W161">
        <v>52</v>
      </c>
    </row>
    <row r="162" spans="1:23">
      <c r="A162">
        <v>1474688816</v>
      </c>
      <c r="B162">
        <v>640</v>
      </c>
      <c r="C162">
        <v>4</v>
      </c>
      <c r="D162">
        <v>124.8</v>
      </c>
      <c r="E162">
        <v>85.5</v>
      </c>
      <c r="F162">
        <v>1</v>
      </c>
      <c r="G162">
        <v>0.3</v>
      </c>
      <c r="H162">
        <v>0.7</v>
      </c>
      <c r="I162">
        <v>60.9</v>
      </c>
      <c r="J162">
        <v>4104272</v>
      </c>
      <c r="K162">
        <v>2669192</v>
      </c>
      <c r="L162">
        <v>1604216</v>
      </c>
      <c r="M162">
        <v>1435080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84</v>
      </c>
      <c r="V162">
        <v>0</v>
      </c>
      <c r="W162">
        <v>32</v>
      </c>
    </row>
    <row r="163" spans="1:23">
      <c r="A163">
        <v>1474688820</v>
      </c>
      <c r="B163">
        <v>644</v>
      </c>
      <c r="C163">
        <v>4</v>
      </c>
      <c r="D163">
        <v>120.8</v>
      </c>
      <c r="E163">
        <v>83.9</v>
      </c>
      <c r="F163">
        <v>0</v>
      </c>
      <c r="G163">
        <v>0</v>
      </c>
      <c r="H163">
        <v>0.7</v>
      </c>
      <c r="I163">
        <v>60.9</v>
      </c>
      <c r="J163">
        <v>4104272</v>
      </c>
      <c r="K163">
        <v>2669284</v>
      </c>
      <c r="L163">
        <v>1604124</v>
      </c>
      <c r="M163">
        <v>1434988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4</v>
      </c>
      <c r="V163">
        <v>0</v>
      </c>
      <c r="W163">
        <v>0</v>
      </c>
    </row>
    <row r="164" spans="1:23">
      <c r="A164">
        <v>1474688824</v>
      </c>
      <c r="B164">
        <v>648</v>
      </c>
      <c r="C164">
        <v>4</v>
      </c>
      <c r="D164">
        <v>135.6</v>
      </c>
      <c r="E164">
        <v>90</v>
      </c>
      <c r="F164">
        <v>0</v>
      </c>
      <c r="G164">
        <v>0</v>
      </c>
      <c r="H164">
        <v>0.5</v>
      </c>
      <c r="I164">
        <v>60.9</v>
      </c>
      <c r="J164">
        <v>4104272</v>
      </c>
      <c r="K164">
        <v>2669192</v>
      </c>
      <c r="L164">
        <v>1604216</v>
      </c>
      <c r="M164">
        <v>1435080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76</v>
      </c>
      <c r="V164">
        <v>0</v>
      </c>
      <c r="W164">
        <v>0</v>
      </c>
    </row>
    <row r="165" spans="1:23">
      <c r="A165">
        <v>1474688828</v>
      </c>
      <c r="B165">
        <v>652</v>
      </c>
      <c r="C165">
        <v>4</v>
      </c>
      <c r="D165">
        <v>119.2</v>
      </c>
      <c r="E165">
        <v>83.1</v>
      </c>
      <c r="F165">
        <v>1.2</v>
      </c>
      <c r="G165">
        <v>0</v>
      </c>
      <c r="H165">
        <v>1</v>
      </c>
      <c r="I165">
        <v>60.9</v>
      </c>
      <c r="J165">
        <v>4104272</v>
      </c>
      <c r="K165">
        <v>2669200</v>
      </c>
      <c r="L165">
        <v>1604216</v>
      </c>
      <c r="M165">
        <v>1435072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68</v>
      </c>
      <c r="V165">
        <v>0</v>
      </c>
      <c r="W165">
        <v>40</v>
      </c>
    </row>
    <row r="166" spans="1:23">
      <c r="A166">
        <v>1474688832</v>
      </c>
      <c r="B166">
        <v>656</v>
      </c>
      <c r="C166">
        <v>4</v>
      </c>
      <c r="D166">
        <v>144</v>
      </c>
      <c r="E166">
        <v>93.5</v>
      </c>
      <c r="F166">
        <v>1.2</v>
      </c>
      <c r="G166">
        <v>0</v>
      </c>
      <c r="H166">
        <v>0.7</v>
      </c>
      <c r="I166">
        <v>60.9</v>
      </c>
      <c r="J166">
        <v>4104272</v>
      </c>
      <c r="K166">
        <v>2669292</v>
      </c>
      <c r="L166">
        <v>1604132</v>
      </c>
      <c r="M166">
        <v>1434980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8</v>
      </c>
      <c r="T166">
        <v>0</v>
      </c>
      <c r="U166">
        <v>112</v>
      </c>
      <c r="V166">
        <v>0</v>
      </c>
      <c r="W166">
        <v>84</v>
      </c>
    </row>
    <row r="167" spans="1:23">
      <c r="A167">
        <v>1474688836</v>
      </c>
      <c r="B167">
        <v>660</v>
      </c>
      <c r="C167">
        <v>4</v>
      </c>
      <c r="D167">
        <v>136.8</v>
      </c>
      <c r="E167">
        <v>90.6</v>
      </c>
      <c r="F167">
        <v>0</v>
      </c>
      <c r="G167">
        <v>1.7</v>
      </c>
      <c r="H167">
        <v>0.7</v>
      </c>
      <c r="I167">
        <v>60.9</v>
      </c>
      <c r="J167">
        <v>4104272</v>
      </c>
      <c r="K167">
        <v>2669168</v>
      </c>
      <c r="L167">
        <v>1604260</v>
      </c>
      <c r="M167">
        <v>1435104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80</v>
      </c>
      <c r="V167">
        <v>0</v>
      </c>
      <c r="W167">
        <v>16</v>
      </c>
    </row>
    <row r="168" spans="1:23">
      <c r="A168">
        <v>1474688840</v>
      </c>
      <c r="B168">
        <v>664</v>
      </c>
      <c r="C168">
        <v>4</v>
      </c>
      <c r="D168">
        <v>121.2</v>
      </c>
      <c r="E168">
        <v>83.8</v>
      </c>
      <c r="F168">
        <v>0</v>
      </c>
      <c r="G168">
        <v>0</v>
      </c>
      <c r="H168">
        <v>0.8</v>
      </c>
      <c r="I168">
        <v>60.9</v>
      </c>
      <c r="J168">
        <v>4104272</v>
      </c>
      <c r="K168">
        <v>2669292</v>
      </c>
      <c r="L168">
        <v>1604136</v>
      </c>
      <c r="M168">
        <v>1434980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8</v>
      </c>
      <c r="V168">
        <v>0</v>
      </c>
      <c r="W168">
        <v>32</v>
      </c>
    </row>
    <row r="169" spans="1:23">
      <c r="A169">
        <v>1474688844</v>
      </c>
      <c r="B169">
        <v>668</v>
      </c>
      <c r="C169">
        <v>4</v>
      </c>
      <c r="D169">
        <v>117.6</v>
      </c>
      <c r="E169">
        <v>82</v>
      </c>
      <c r="F169">
        <v>1</v>
      </c>
      <c r="G169">
        <v>0.2</v>
      </c>
      <c r="H169">
        <v>0.7</v>
      </c>
      <c r="I169">
        <v>60.9</v>
      </c>
      <c r="J169">
        <v>4104272</v>
      </c>
      <c r="K169">
        <v>2669324</v>
      </c>
      <c r="L169">
        <v>1604112</v>
      </c>
      <c r="M169">
        <v>1434948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116</v>
      </c>
      <c r="V169">
        <v>0</v>
      </c>
      <c r="W169">
        <v>40</v>
      </c>
    </row>
    <row r="170" spans="1:23">
      <c r="A170">
        <v>1474688848</v>
      </c>
      <c r="B170">
        <v>672</v>
      </c>
      <c r="C170">
        <v>4</v>
      </c>
      <c r="D170">
        <v>120.8</v>
      </c>
      <c r="E170">
        <v>83.6</v>
      </c>
      <c r="F170">
        <v>0.8</v>
      </c>
      <c r="G170">
        <v>0</v>
      </c>
      <c r="H170">
        <v>0.5</v>
      </c>
      <c r="I170">
        <v>60.9</v>
      </c>
      <c r="J170">
        <v>4104272</v>
      </c>
      <c r="K170">
        <v>2669324</v>
      </c>
      <c r="L170">
        <v>1604120</v>
      </c>
      <c r="M170">
        <v>1434948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68</v>
      </c>
      <c r="V170">
        <v>0</v>
      </c>
      <c r="W170">
        <v>24</v>
      </c>
    </row>
    <row r="171" spans="1:23">
      <c r="A171">
        <v>1474688852</v>
      </c>
      <c r="B171">
        <v>676</v>
      </c>
      <c r="C171">
        <v>4</v>
      </c>
      <c r="D171">
        <v>115.2</v>
      </c>
      <c r="E171">
        <v>81</v>
      </c>
      <c r="F171">
        <v>0</v>
      </c>
      <c r="G171">
        <v>0.7</v>
      </c>
      <c r="H171">
        <v>0.7</v>
      </c>
      <c r="I171">
        <v>60.9</v>
      </c>
      <c r="J171">
        <v>4104272</v>
      </c>
      <c r="K171">
        <v>2669448</v>
      </c>
      <c r="L171">
        <v>1604004</v>
      </c>
      <c r="M171">
        <v>1434824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7</v>
      </c>
      <c r="T171">
        <v>0</v>
      </c>
      <c r="U171">
        <v>108</v>
      </c>
      <c r="V171">
        <v>0</v>
      </c>
      <c r="W171">
        <v>52</v>
      </c>
    </row>
    <row r="172" spans="1:23">
      <c r="A172">
        <v>1474688856</v>
      </c>
      <c r="B172">
        <v>680</v>
      </c>
      <c r="C172">
        <v>4</v>
      </c>
      <c r="D172">
        <v>131.6</v>
      </c>
      <c r="E172">
        <v>89</v>
      </c>
      <c r="F172">
        <v>0</v>
      </c>
      <c r="G172">
        <v>0</v>
      </c>
      <c r="H172">
        <v>0.7</v>
      </c>
      <c r="I172">
        <v>60.9</v>
      </c>
      <c r="J172">
        <v>4104272</v>
      </c>
      <c r="K172">
        <v>2669356</v>
      </c>
      <c r="L172">
        <v>1604096</v>
      </c>
      <c r="M172">
        <v>1434916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36</v>
      </c>
      <c r="V172">
        <v>0</v>
      </c>
      <c r="W172">
        <v>0</v>
      </c>
    </row>
    <row r="173" spans="1:23">
      <c r="A173">
        <v>1474688860</v>
      </c>
      <c r="B173">
        <v>684</v>
      </c>
      <c r="C173">
        <v>4</v>
      </c>
      <c r="D173">
        <v>114</v>
      </c>
      <c r="E173">
        <v>80.6</v>
      </c>
      <c r="F173">
        <v>0</v>
      </c>
      <c r="G173">
        <v>0</v>
      </c>
      <c r="H173">
        <v>0.7</v>
      </c>
      <c r="I173">
        <v>60.9</v>
      </c>
      <c r="J173">
        <v>4104272</v>
      </c>
      <c r="K173">
        <v>2669612</v>
      </c>
      <c r="L173">
        <v>1603848</v>
      </c>
      <c r="M173">
        <v>1434660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5</v>
      </c>
      <c r="T173">
        <v>0</v>
      </c>
      <c r="U173">
        <v>64</v>
      </c>
      <c r="V173">
        <v>0</v>
      </c>
      <c r="W173">
        <v>44</v>
      </c>
    </row>
    <row r="174" spans="1:23">
      <c r="A174">
        <v>1474688864</v>
      </c>
      <c r="B174">
        <v>688</v>
      </c>
      <c r="C174">
        <v>4</v>
      </c>
      <c r="D174">
        <v>124.8</v>
      </c>
      <c r="E174">
        <v>84.6</v>
      </c>
      <c r="F174">
        <v>1</v>
      </c>
      <c r="G174">
        <v>2.5</v>
      </c>
      <c r="H174">
        <v>0.8</v>
      </c>
      <c r="I174">
        <v>60.9</v>
      </c>
      <c r="J174">
        <v>4104272</v>
      </c>
      <c r="K174">
        <v>2669456</v>
      </c>
      <c r="L174">
        <v>1604012</v>
      </c>
      <c r="M174">
        <v>1434816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112</v>
      </c>
      <c r="V174">
        <v>0</v>
      </c>
      <c r="W174">
        <v>48</v>
      </c>
    </row>
    <row r="175" spans="1:23">
      <c r="A175">
        <v>1474688868</v>
      </c>
      <c r="B175">
        <v>692</v>
      </c>
      <c r="C175">
        <v>4</v>
      </c>
      <c r="D175">
        <v>122</v>
      </c>
      <c r="E175">
        <v>84.6</v>
      </c>
      <c r="F175">
        <v>0</v>
      </c>
      <c r="G175">
        <v>0</v>
      </c>
      <c r="H175">
        <v>0.7</v>
      </c>
      <c r="I175">
        <v>60.9</v>
      </c>
      <c r="J175">
        <v>4104272</v>
      </c>
      <c r="K175">
        <v>2669208</v>
      </c>
      <c r="L175">
        <v>1604260</v>
      </c>
      <c r="M175">
        <v>1435064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5</v>
      </c>
      <c r="T175">
        <v>0</v>
      </c>
      <c r="U175">
        <v>88</v>
      </c>
      <c r="V175">
        <v>0</v>
      </c>
      <c r="W175">
        <v>0</v>
      </c>
    </row>
    <row r="176" spans="1:23">
      <c r="A176">
        <v>1474688872</v>
      </c>
      <c r="B176">
        <v>696</v>
      </c>
      <c r="C176">
        <v>4</v>
      </c>
      <c r="D176">
        <v>111.2</v>
      </c>
      <c r="E176">
        <v>78.4</v>
      </c>
      <c r="F176">
        <v>0</v>
      </c>
      <c r="G176">
        <v>1.5</v>
      </c>
      <c r="H176">
        <v>0.7</v>
      </c>
      <c r="I176">
        <v>60.9</v>
      </c>
      <c r="J176">
        <v>4104272</v>
      </c>
      <c r="K176">
        <v>2669364</v>
      </c>
      <c r="L176">
        <v>1604112</v>
      </c>
      <c r="M176">
        <v>1434908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48</v>
      </c>
      <c r="V176">
        <v>0</v>
      </c>
      <c r="W176">
        <v>36</v>
      </c>
    </row>
    <row r="177" spans="1:23">
      <c r="A177">
        <v>1474688876</v>
      </c>
      <c r="B177">
        <v>700</v>
      </c>
      <c r="C177">
        <v>4</v>
      </c>
      <c r="D177">
        <v>116.4</v>
      </c>
      <c r="E177">
        <v>81.3</v>
      </c>
      <c r="F177">
        <v>0.3</v>
      </c>
      <c r="G177">
        <v>0.2</v>
      </c>
      <c r="H177">
        <v>0.8</v>
      </c>
      <c r="I177">
        <v>60.9</v>
      </c>
      <c r="J177">
        <v>4104272</v>
      </c>
      <c r="K177">
        <v>2669364</v>
      </c>
      <c r="L177">
        <v>1604112</v>
      </c>
      <c r="M177">
        <v>1434908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40</v>
      </c>
      <c r="V177">
        <v>0</v>
      </c>
      <c r="W177">
        <v>0</v>
      </c>
    </row>
    <row r="178" spans="1:23">
      <c r="A178">
        <v>1474688880</v>
      </c>
      <c r="B178">
        <v>704</v>
      </c>
      <c r="C178">
        <v>4</v>
      </c>
      <c r="D178">
        <v>105.2</v>
      </c>
      <c r="E178">
        <v>75.8</v>
      </c>
      <c r="F178">
        <v>2.2</v>
      </c>
      <c r="G178">
        <v>0</v>
      </c>
      <c r="H178">
        <v>0.7</v>
      </c>
      <c r="I178">
        <v>60.9</v>
      </c>
      <c r="J178">
        <v>4104272</v>
      </c>
      <c r="K178">
        <v>2669332</v>
      </c>
      <c r="L178">
        <v>1604152</v>
      </c>
      <c r="M178">
        <v>1434940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88</v>
      </c>
      <c r="V178">
        <v>0</v>
      </c>
      <c r="W178">
        <v>36</v>
      </c>
    </row>
    <row r="179" spans="1:23">
      <c r="A179">
        <v>1474688884</v>
      </c>
      <c r="B179">
        <v>708</v>
      </c>
      <c r="C179">
        <v>4</v>
      </c>
      <c r="D179">
        <v>134.8</v>
      </c>
      <c r="E179">
        <v>89.2</v>
      </c>
      <c r="F179">
        <v>1.2</v>
      </c>
      <c r="G179">
        <v>0</v>
      </c>
      <c r="H179">
        <v>0.5</v>
      </c>
      <c r="I179">
        <v>60.9</v>
      </c>
      <c r="J179">
        <v>4104272</v>
      </c>
      <c r="K179">
        <v>2669364</v>
      </c>
      <c r="L179">
        <v>1604128</v>
      </c>
      <c r="M179">
        <v>1434908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84</v>
      </c>
      <c r="V179">
        <v>0</v>
      </c>
      <c r="W179">
        <v>44</v>
      </c>
    </row>
    <row r="180" spans="1:23">
      <c r="A180">
        <v>1474688888</v>
      </c>
      <c r="B180">
        <v>712</v>
      </c>
      <c r="C180">
        <v>4</v>
      </c>
      <c r="D180">
        <v>114.8</v>
      </c>
      <c r="E180">
        <v>80.8</v>
      </c>
      <c r="F180">
        <v>0.5</v>
      </c>
      <c r="G180">
        <v>0</v>
      </c>
      <c r="H180">
        <v>0.7</v>
      </c>
      <c r="I180">
        <v>60.9</v>
      </c>
      <c r="J180">
        <v>4104272</v>
      </c>
      <c r="K180">
        <v>2669300</v>
      </c>
      <c r="L180">
        <v>1604192</v>
      </c>
      <c r="M180">
        <v>1434972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80</v>
      </c>
      <c r="V180">
        <v>0</v>
      </c>
      <c r="W180">
        <v>0</v>
      </c>
    </row>
    <row r="181" spans="1:23">
      <c r="A181">
        <v>1474688892</v>
      </c>
      <c r="B181">
        <v>716</v>
      </c>
      <c r="C181">
        <v>4</v>
      </c>
      <c r="D181">
        <v>122.8</v>
      </c>
      <c r="E181">
        <v>84.3</v>
      </c>
      <c r="F181">
        <v>1</v>
      </c>
      <c r="G181">
        <v>0</v>
      </c>
      <c r="H181">
        <v>0.8</v>
      </c>
      <c r="I181">
        <v>60.9</v>
      </c>
      <c r="J181">
        <v>4104272</v>
      </c>
      <c r="K181">
        <v>2669332</v>
      </c>
      <c r="L181">
        <v>1604168</v>
      </c>
      <c r="M181">
        <v>1434940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48</v>
      </c>
      <c r="V181">
        <v>0</v>
      </c>
      <c r="W181">
        <v>36</v>
      </c>
    </row>
    <row r="182" spans="1:23">
      <c r="A182">
        <v>1474688896</v>
      </c>
      <c r="B182">
        <v>720</v>
      </c>
      <c r="C182">
        <v>4</v>
      </c>
      <c r="D182">
        <v>133.6</v>
      </c>
      <c r="E182">
        <v>89.4</v>
      </c>
      <c r="F182">
        <v>0</v>
      </c>
      <c r="G182">
        <v>0</v>
      </c>
      <c r="H182">
        <v>0.7</v>
      </c>
      <c r="I182">
        <v>60.9</v>
      </c>
      <c r="J182">
        <v>4104272</v>
      </c>
      <c r="K182">
        <v>2669488</v>
      </c>
      <c r="L182">
        <v>1604012</v>
      </c>
      <c r="M182">
        <v>1434784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76</v>
      </c>
      <c r="V182">
        <v>0</v>
      </c>
      <c r="W182">
        <v>0</v>
      </c>
    </row>
    <row r="183" spans="1:23">
      <c r="A183">
        <v>1474688900</v>
      </c>
      <c r="B183">
        <v>724</v>
      </c>
      <c r="C183">
        <v>4</v>
      </c>
      <c r="D183">
        <v>116</v>
      </c>
      <c r="E183">
        <v>81.1</v>
      </c>
      <c r="F183">
        <v>0.5</v>
      </c>
      <c r="G183">
        <v>0.3</v>
      </c>
      <c r="H183">
        <v>1</v>
      </c>
      <c r="I183">
        <v>60.9</v>
      </c>
      <c r="J183">
        <v>4104272</v>
      </c>
      <c r="K183">
        <v>2669400</v>
      </c>
      <c r="L183">
        <v>1604212</v>
      </c>
      <c r="M183">
        <v>1434872</v>
      </c>
      <c r="N183">
        <v>0</v>
      </c>
      <c r="O183">
        <v>4183036</v>
      </c>
      <c r="P183">
        <v>0</v>
      </c>
      <c r="Q183">
        <v>4183036</v>
      </c>
      <c r="R183">
        <v>26</v>
      </c>
      <c r="S183">
        <v>6</v>
      </c>
      <c r="T183">
        <v>104</v>
      </c>
      <c r="U183">
        <v>76</v>
      </c>
      <c r="V183">
        <v>16</v>
      </c>
      <c r="W183">
        <v>24</v>
      </c>
    </row>
    <row r="184" spans="1:23">
      <c r="A184">
        <v>1474688904</v>
      </c>
      <c r="B184">
        <v>728</v>
      </c>
      <c r="C184">
        <v>4</v>
      </c>
      <c r="D184">
        <v>111.2</v>
      </c>
      <c r="E184">
        <v>78.1</v>
      </c>
      <c r="F184">
        <v>1.3</v>
      </c>
      <c r="G184">
        <v>0.5</v>
      </c>
      <c r="H184">
        <v>0.5</v>
      </c>
      <c r="I184">
        <v>60.9</v>
      </c>
      <c r="J184">
        <v>4104272</v>
      </c>
      <c r="K184">
        <v>2669276</v>
      </c>
      <c r="L184">
        <v>1604352</v>
      </c>
      <c r="M184">
        <v>1434996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8</v>
      </c>
      <c r="T184">
        <v>0</v>
      </c>
      <c r="U184">
        <v>76</v>
      </c>
      <c r="V184">
        <v>0</v>
      </c>
      <c r="W184">
        <v>64</v>
      </c>
    </row>
    <row r="185" spans="1:23">
      <c r="A185">
        <v>1474688908</v>
      </c>
      <c r="B185">
        <v>732</v>
      </c>
      <c r="C185">
        <v>4</v>
      </c>
      <c r="D185">
        <v>127.6</v>
      </c>
      <c r="E185">
        <v>86.9</v>
      </c>
      <c r="F185">
        <v>0</v>
      </c>
      <c r="G185">
        <v>0</v>
      </c>
      <c r="H185">
        <v>0.7</v>
      </c>
      <c r="I185">
        <v>60.9</v>
      </c>
      <c r="J185">
        <v>4104272</v>
      </c>
      <c r="K185">
        <v>2669276</v>
      </c>
      <c r="L185">
        <v>1604352</v>
      </c>
      <c r="M185">
        <v>1434996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36</v>
      </c>
      <c r="V185">
        <v>0</v>
      </c>
      <c r="W185">
        <v>0</v>
      </c>
    </row>
    <row r="186" spans="1:23">
      <c r="A186">
        <v>1474688912</v>
      </c>
      <c r="B186">
        <v>736</v>
      </c>
      <c r="C186">
        <v>4</v>
      </c>
      <c r="D186">
        <v>124.8</v>
      </c>
      <c r="E186">
        <v>85.3</v>
      </c>
      <c r="F186">
        <v>0</v>
      </c>
      <c r="G186">
        <v>0.8</v>
      </c>
      <c r="H186">
        <v>0.5</v>
      </c>
      <c r="I186">
        <v>60.9</v>
      </c>
      <c r="J186">
        <v>4104272</v>
      </c>
      <c r="K186">
        <v>2669276</v>
      </c>
      <c r="L186">
        <v>1604360</v>
      </c>
      <c r="M186">
        <v>1434996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76</v>
      </c>
      <c r="V186">
        <v>0</v>
      </c>
      <c r="W186">
        <v>32</v>
      </c>
    </row>
    <row r="187" spans="1:23">
      <c r="A187">
        <v>1474688916</v>
      </c>
      <c r="B187">
        <v>740</v>
      </c>
      <c r="C187">
        <v>4</v>
      </c>
      <c r="D187">
        <v>146.4</v>
      </c>
      <c r="E187">
        <v>94.4</v>
      </c>
      <c r="F187">
        <v>0</v>
      </c>
      <c r="G187">
        <v>0</v>
      </c>
      <c r="H187">
        <v>1</v>
      </c>
      <c r="I187">
        <v>60.9</v>
      </c>
      <c r="J187">
        <v>4104272</v>
      </c>
      <c r="K187">
        <v>2669244</v>
      </c>
      <c r="L187">
        <v>1604400</v>
      </c>
      <c r="M187">
        <v>1435028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3</v>
      </c>
      <c r="T187">
        <v>0</v>
      </c>
      <c r="U187">
        <v>92</v>
      </c>
      <c r="V187">
        <v>0</v>
      </c>
      <c r="W187">
        <v>8</v>
      </c>
    </row>
    <row r="188" spans="1:23">
      <c r="A188">
        <v>1474688920</v>
      </c>
      <c r="B188">
        <v>744</v>
      </c>
      <c r="C188">
        <v>4</v>
      </c>
      <c r="D188">
        <v>137.2</v>
      </c>
      <c r="E188">
        <v>89.7</v>
      </c>
      <c r="F188">
        <v>3.2</v>
      </c>
      <c r="G188">
        <v>0</v>
      </c>
      <c r="H188">
        <v>0.7</v>
      </c>
      <c r="I188">
        <v>60.9</v>
      </c>
      <c r="J188">
        <v>4104272</v>
      </c>
      <c r="K188">
        <v>2669400</v>
      </c>
      <c r="L188">
        <v>1604260</v>
      </c>
      <c r="M188">
        <v>1434872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8</v>
      </c>
      <c r="T188">
        <v>0</v>
      </c>
      <c r="U188">
        <v>112</v>
      </c>
      <c r="V188">
        <v>0</v>
      </c>
      <c r="W188">
        <v>56</v>
      </c>
    </row>
    <row r="189" spans="1:23">
      <c r="A189">
        <v>1474688924</v>
      </c>
      <c r="B189">
        <v>748</v>
      </c>
      <c r="C189">
        <v>4</v>
      </c>
      <c r="D189">
        <v>124.8</v>
      </c>
      <c r="E189">
        <v>85.5</v>
      </c>
      <c r="F189">
        <v>0</v>
      </c>
      <c r="G189">
        <v>0.8</v>
      </c>
      <c r="H189">
        <v>0.5</v>
      </c>
      <c r="I189">
        <v>60.9</v>
      </c>
      <c r="J189">
        <v>4104272</v>
      </c>
      <c r="K189">
        <v>2669400</v>
      </c>
      <c r="L189">
        <v>1604268</v>
      </c>
      <c r="M189">
        <v>1434872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116</v>
      </c>
      <c r="V189">
        <v>0</v>
      </c>
      <c r="W189">
        <v>40</v>
      </c>
    </row>
    <row r="190" spans="1:23">
      <c r="A190">
        <v>1474688928</v>
      </c>
      <c r="B190">
        <v>752</v>
      </c>
      <c r="C190">
        <v>4</v>
      </c>
      <c r="D190">
        <v>123.2</v>
      </c>
      <c r="E190">
        <v>84.8</v>
      </c>
      <c r="F190">
        <v>0</v>
      </c>
      <c r="G190">
        <v>0</v>
      </c>
      <c r="H190">
        <v>0.8</v>
      </c>
      <c r="I190">
        <v>60.9</v>
      </c>
      <c r="J190">
        <v>4104272</v>
      </c>
      <c r="K190">
        <v>2669400</v>
      </c>
      <c r="L190">
        <v>1604268</v>
      </c>
      <c r="M190">
        <v>1434872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36</v>
      </c>
      <c r="V190">
        <v>0</v>
      </c>
      <c r="W190">
        <v>0</v>
      </c>
    </row>
    <row r="191" spans="1:23">
      <c r="A191">
        <v>1474688932</v>
      </c>
      <c r="B191">
        <v>756</v>
      </c>
      <c r="C191">
        <v>4</v>
      </c>
      <c r="D191">
        <v>104</v>
      </c>
      <c r="E191">
        <v>75.4</v>
      </c>
      <c r="F191">
        <v>0</v>
      </c>
      <c r="G191">
        <v>1</v>
      </c>
      <c r="H191">
        <v>0.7</v>
      </c>
      <c r="I191">
        <v>60.9</v>
      </c>
      <c r="J191">
        <v>4104272</v>
      </c>
      <c r="K191">
        <v>2669408</v>
      </c>
      <c r="L191">
        <v>1604268</v>
      </c>
      <c r="M191">
        <v>1434864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7</v>
      </c>
      <c r="T191">
        <v>0</v>
      </c>
      <c r="U191">
        <v>92</v>
      </c>
      <c r="V191">
        <v>0</v>
      </c>
      <c r="W191">
        <v>52</v>
      </c>
    </row>
    <row r="192" spans="1:23">
      <c r="A192">
        <v>1474688936</v>
      </c>
      <c r="B192">
        <v>760</v>
      </c>
      <c r="C192">
        <v>4</v>
      </c>
      <c r="D192">
        <v>123.6</v>
      </c>
      <c r="E192">
        <v>85.2</v>
      </c>
      <c r="F192">
        <v>0</v>
      </c>
      <c r="G192">
        <v>0.3</v>
      </c>
      <c r="H192">
        <v>0.7</v>
      </c>
      <c r="I192">
        <v>60.9</v>
      </c>
      <c r="J192">
        <v>4104272</v>
      </c>
      <c r="K192">
        <v>2669440</v>
      </c>
      <c r="L192">
        <v>1604240</v>
      </c>
      <c r="M192">
        <v>1434832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3</v>
      </c>
      <c r="T192">
        <v>0</v>
      </c>
      <c r="U192">
        <v>44</v>
      </c>
      <c r="V192">
        <v>0</v>
      </c>
      <c r="W192">
        <v>4</v>
      </c>
    </row>
    <row r="193" spans="1:23">
      <c r="A193">
        <v>1474688940</v>
      </c>
      <c r="B193">
        <v>764</v>
      </c>
      <c r="C193">
        <v>4</v>
      </c>
      <c r="D193">
        <v>122.8</v>
      </c>
      <c r="E193">
        <v>84.3</v>
      </c>
      <c r="F193">
        <v>0.8</v>
      </c>
      <c r="G193">
        <v>0</v>
      </c>
      <c r="H193">
        <v>0.7</v>
      </c>
      <c r="I193">
        <v>60.9</v>
      </c>
      <c r="J193">
        <v>4104272</v>
      </c>
      <c r="K193">
        <v>2669440</v>
      </c>
      <c r="L193">
        <v>1604248</v>
      </c>
      <c r="M193">
        <v>1434832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7</v>
      </c>
      <c r="T193">
        <v>0</v>
      </c>
      <c r="U193">
        <v>96</v>
      </c>
      <c r="V193">
        <v>0</v>
      </c>
      <c r="W193">
        <v>44</v>
      </c>
    </row>
    <row r="194" spans="1:23">
      <c r="A194">
        <v>1474688944</v>
      </c>
      <c r="B194">
        <v>768</v>
      </c>
      <c r="C194">
        <v>4</v>
      </c>
      <c r="D194">
        <v>137.2</v>
      </c>
      <c r="E194">
        <v>91.2</v>
      </c>
      <c r="F194">
        <v>0</v>
      </c>
      <c r="G194">
        <v>0</v>
      </c>
      <c r="H194">
        <v>0.8</v>
      </c>
      <c r="I194">
        <v>60.9</v>
      </c>
      <c r="J194">
        <v>4104272</v>
      </c>
      <c r="K194">
        <v>2669348</v>
      </c>
      <c r="L194">
        <v>1604340</v>
      </c>
      <c r="M194">
        <v>1434924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48</v>
      </c>
      <c r="V194">
        <v>0</v>
      </c>
      <c r="W194">
        <v>0</v>
      </c>
    </row>
    <row r="195" spans="1:23">
      <c r="A195">
        <v>1474688948</v>
      </c>
      <c r="B195">
        <v>772</v>
      </c>
      <c r="C195">
        <v>4</v>
      </c>
      <c r="D195">
        <v>115.2</v>
      </c>
      <c r="E195">
        <v>80.7</v>
      </c>
      <c r="F195">
        <v>1.7</v>
      </c>
      <c r="G195">
        <v>0</v>
      </c>
      <c r="H195">
        <v>0.7</v>
      </c>
      <c r="I195">
        <v>60.9</v>
      </c>
      <c r="J195">
        <v>4104272</v>
      </c>
      <c r="K195">
        <v>2669472</v>
      </c>
      <c r="L195">
        <v>1604232</v>
      </c>
      <c r="M195">
        <v>1434800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8</v>
      </c>
      <c r="T195">
        <v>0</v>
      </c>
      <c r="U195">
        <v>108</v>
      </c>
      <c r="V195">
        <v>0</v>
      </c>
      <c r="W195">
        <v>68</v>
      </c>
    </row>
    <row r="196" spans="1:23">
      <c r="A196">
        <v>1474688952</v>
      </c>
      <c r="B196">
        <v>776</v>
      </c>
      <c r="C196">
        <v>4</v>
      </c>
      <c r="D196">
        <v>115.6</v>
      </c>
      <c r="E196">
        <v>80.9</v>
      </c>
      <c r="F196">
        <v>0</v>
      </c>
      <c r="G196">
        <v>0.8</v>
      </c>
      <c r="H196">
        <v>0.5</v>
      </c>
      <c r="I196">
        <v>60.9</v>
      </c>
      <c r="J196">
        <v>4104272</v>
      </c>
      <c r="K196">
        <v>2669596</v>
      </c>
      <c r="L196">
        <v>1604116</v>
      </c>
      <c r="M196">
        <v>1434676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88</v>
      </c>
      <c r="V196">
        <v>0</v>
      </c>
      <c r="W196">
        <v>36</v>
      </c>
    </row>
    <row r="197" spans="1:23">
      <c r="A197">
        <v>1474688956</v>
      </c>
      <c r="B197">
        <v>780</v>
      </c>
      <c r="C197">
        <v>4</v>
      </c>
      <c r="D197">
        <v>122</v>
      </c>
      <c r="E197">
        <v>84.7</v>
      </c>
      <c r="F197">
        <v>0</v>
      </c>
      <c r="G197">
        <v>0</v>
      </c>
      <c r="H197">
        <v>1</v>
      </c>
      <c r="I197">
        <v>60.9</v>
      </c>
      <c r="J197">
        <v>4104272</v>
      </c>
      <c r="K197">
        <v>2669628</v>
      </c>
      <c r="L197">
        <v>1604084</v>
      </c>
      <c r="M197">
        <v>1434644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12</v>
      </c>
      <c r="V197">
        <v>0</v>
      </c>
      <c r="W197">
        <v>0</v>
      </c>
    </row>
    <row r="198" spans="1:23">
      <c r="A198">
        <v>1474688960</v>
      </c>
      <c r="B198">
        <v>784</v>
      </c>
      <c r="C198">
        <v>4</v>
      </c>
      <c r="D198">
        <v>72</v>
      </c>
      <c r="E198">
        <v>55.7</v>
      </c>
      <c r="F198">
        <v>0.2</v>
      </c>
      <c r="G198">
        <v>0</v>
      </c>
      <c r="H198">
        <v>1.8</v>
      </c>
      <c r="I198">
        <v>60.9</v>
      </c>
      <c r="J198">
        <v>4104272</v>
      </c>
      <c r="K198">
        <v>2669536</v>
      </c>
      <c r="L198">
        <v>1604184</v>
      </c>
      <c r="M198">
        <v>1434736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116</v>
      </c>
      <c r="V198">
        <v>0</v>
      </c>
      <c r="W198">
        <v>36</v>
      </c>
    </row>
    <row r="199" spans="1:23">
      <c r="A199">
        <v>1474688964</v>
      </c>
      <c r="B199">
        <v>788</v>
      </c>
      <c r="C199">
        <v>4</v>
      </c>
      <c r="D199">
        <v>2.4</v>
      </c>
      <c r="E199">
        <v>0</v>
      </c>
      <c r="F199">
        <v>0.2</v>
      </c>
      <c r="G199">
        <v>0.3</v>
      </c>
      <c r="H199">
        <v>1.3</v>
      </c>
      <c r="I199">
        <v>60.9</v>
      </c>
      <c r="J199">
        <v>4104272</v>
      </c>
      <c r="K199">
        <v>2669660</v>
      </c>
      <c r="L199">
        <v>1604068</v>
      </c>
      <c r="M199">
        <v>1434612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48</v>
      </c>
      <c r="V199">
        <v>0</v>
      </c>
      <c r="W199">
        <v>32</v>
      </c>
    </row>
    <row r="200" spans="1:23">
      <c r="A200">
        <v>1474688968</v>
      </c>
      <c r="B200">
        <v>792</v>
      </c>
      <c r="C200">
        <v>4</v>
      </c>
      <c r="D200">
        <v>1.6</v>
      </c>
      <c r="E200">
        <v>0</v>
      </c>
      <c r="F200">
        <v>0.7</v>
      </c>
      <c r="G200">
        <v>0</v>
      </c>
      <c r="H200">
        <v>0.7</v>
      </c>
      <c r="I200">
        <v>60.9</v>
      </c>
      <c r="J200">
        <v>4104272</v>
      </c>
      <c r="K200">
        <v>2669692</v>
      </c>
      <c r="L200">
        <v>1604044</v>
      </c>
      <c r="M200">
        <v>1434580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1474688972</v>
      </c>
      <c r="B201">
        <v>796</v>
      </c>
      <c r="C201">
        <v>4</v>
      </c>
      <c r="D201">
        <v>0.8</v>
      </c>
      <c r="E201">
        <v>0</v>
      </c>
      <c r="F201">
        <v>0</v>
      </c>
      <c r="G201">
        <v>0</v>
      </c>
      <c r="H201">
        <v>0.7</v>
      </c>
      <c r="I201">
        <v>60.9</v>
      </c>
      <c r="J201">
        <v>4104272</v>
      </c>
      <c r="K201">
        <v>2669784</v>
      </c>
      <c r="L201">
        <v>1603952</v>
      </c>
      <c r="M201">
        <v>1434488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1474688976</v>
      </c>
      <c r="B202">
        <v>800</v>
      </c>
      <c r="C202">
        <v>4</v>
      </c>
      <c r="D202">
        <v>0.8</v>
      </c>
      <c r="E202">
        <v>0.3</v>
      </c>
      <c r="F202">
        <v>0</v>
      </c>
      <c r="G202">
        <v>0</v>
      </c>
      <c r="H202">
        <v>0.5</v>
      </c>
      <c r="I202">
        <v>60.9</v>
      </c>
      <c r="J202">
        <v>4104272</v>
      </c>
      <c r="K202">
        <v>2669800</v>
      </c>
      <c r="L202">
        <v>1603936</v>
      </c>
      <c r="M202">
        <v>1434472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5</v>
      </c>
      <c r="T202">
        <v>0</v>
      </c>
      <c r="U202">
        <v>28</v>
      </c>
      <c r="V202">
        <v>0</v>
      </c>
      <c r="W202">
        <v>0</v>
      </c>
    </row>
    <row r="203" spans="1:23">
      <c r="A203">
        <v>1474688980</v>
      </c>
      <c r="B203">
        <v>804</v>
      </c>
      <c r="C203">
        <v>4</v>
      </c>
      <c r="D203">
        <v>1.2</v>
      </c>
      <c r="E203">
        <v>0</v>
      </c>
      <c r="F203">
        <v>0.8</v>
      </c>
      <c r="G203">
        <v>0</v>
      </c>
      <c r="H203">
        <v>0.5</v>
      </c>
      <c r="I203">
        <v>60.9</v>
      </c>
      <c r="J203">
        <v>4104272</v>
      </c>
      <c r="K203">
        <v>2669716</v>
      </c>
      <c r="L203">
        <v>1604028</v>
      </c>
      <c r="M203">
        <v>1434556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32</v>
      </c>
    </row>
    <row r="204" spans="1:23">
      <c r="A204">
        <v>1474688984</v>
      </c>
      <c r="B204">
        <v>808</v>
      </c>
      <c r="C204">
        <v>4</v>
      </c>
      <c r="D204">
        <v>1.2</v>
      </c>
      <c r="E204">
        <v>0.3</v>
      </c>
      <c r="F204">
        <v>0</v>
      </c>
      <c r="G204">
        <v>0</v>
      </c>
      <c r="H204">
        <v>0.7</v>
      </c>
      <c r="I204">
        <v>60.9</v>
      </c>
      <c r="J204">
        <v>4104272</v>
      </c>
      <c r="K204">
        <v>2669716</v>
      </c>
      <c r="L204">
        <v>1604028</v>
      </c>
      <c r="M204">
        <v>1434556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1474688988</v>
      </c>
      <c r="B205">
        <v>812</v>
      </c>
      <c r="C205">
        <v>4</v>
      </c>
      <c r="D205">
        <v>0.4</v>
      </c>
      <c r="E205">
        <v>0</v>
      </c>
      <c r="F205">
        <v>0</v>
      </c>
      <c r="G205">
        <v>0</v>
      </c>
      <c r="H205">
        <v>0.7</v>
      </c>
      <c r="I205">
        <v>60.9</v>
      </c>
      <c r="J205">
        <v>4104272</v>
      </c>
      <c r="K205">
        <v>2669856</v>
      </c>
      <c r="L205">
        <v>1603888</v>
      </c>
      <c r="M205">
        <v>1434416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1474688992</v>
      </c>
      <c r="B206">
        <v>816</v>
      </c>
      <c r="C206">
        <v>4</v>
      </c>
      <c r="D206">
        <v>0.8</v>
      </c>
      <c r="E206">
        <v>0</v>
      </c>
      <c r="F206">
        <v>0</v>
      </c>
      <c r="G206">
        <v>0</v>
      </c>
      <c r="H206">
        <v>0.5</v>
      </c>
      <c r="I206">
        <v>60.9</v>
      </c>
      <c r="J206">
        <v>4104272</v>
      </c>
      <c r="K206">
        <v>2669732</v>
      </c>
      <c r="L206">
        <v>1604012</v>
      </c>
      <c r="M206">
        <v>1434540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1474688996</v>
      </c>
      <c r="B207">
        <v>820</v>
      </c>
      <c r="C207">
        <v>4</v>
      </c>
      <c r="D207">
        <v>1.2</v>
      </c>
      <c r="E207">
        <v>0</v>
      </c>
      <c r="F207">
        <v>0.3</v>
      </c>
      <c r="G207">
        <v>0.2</v>
      </c>
      <c r="H207">
        <v>0.7</v>
      </c>
      <c r="I207">
        <v>60.9</v>
      </c>
      <c r="J207">
        <v>4104272</v>
      </c>
      <c r="K207">
        <v>2669764</v>
      </c>
      <c r="L207">
        <v>1603980</v>
      </c>
      <c r="M207">
        <v>1434508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1474689000</v>
      </c>
      <c r="B208">
        <v>824</v>
      </c>
      <c r="C208">
        <v>4</v>
      </c>
      <c r="D208">
        <v>1.2</v>
      </c>
      <c r="E208">
        <v>0</v>
      </c>
      <c r="F208">
        <v>0</v>
      </c>
      <c r="G208">
        <v>0.2</v>
      </c>
      <c r="H208">
        <v>0.5</v>
      </c>
      <c r="I208">
        <v>60.9</v>
      </c>
      <c r="J208">
        <v>4104272</v>
      </c>
      <c r="K208">
        <v>2669888</v>
      </c>
      <c r="L208">
        <v>1603856</v>
      </c>
      <c r="M208">
        <v>1434384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</v>
      </c>
      <c r="T208">
        <v>0</v>
      </c>
      <c r="U208">
        <v>4</v>
      </c>
      <c r="V208">
        <v>0</v>
      </c>
      <c r="W208">
        <v>0</v>
      </c>
    </row>
    <row r="209" spans="1:23">
      <c r="A209">
        <v>1474689004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0.3</v>
      </c>
      <c r="H209">
        <v>0.8</v>
      </c>
      <c r="I209">
        <v>60.9</v>
      </c>
      <c r="J209">
        <v>4104272</v>
      </c>
      <c r="K209">
        <v>2669764</v>
      </c>
      <c r="L209">
        <v>1603980</v>
      </c>
      <c r="M209">
        <v>1434508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1474689008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</v>
      </c>
      <c r="H210">
        <v>0.5</v>
      </c>
      <c r="I210">
        <v>60.9</v>
      </c>
      <c r="J210">
        <v>4104272</v>
      </c>
      <c r="K210">
        <v>2669648</v>
      </c>
      <c r="L210">
        <v>1604096</v>
      </c>
      <c r="M210">
        <v>1434624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1474689012</v>
      </c>
      <c r="B211">
        <v>836</v>
      </c>
      <c r="C211">
        <v>4</v>
      </c>
      <c r="D211">
        <v>0.8</v>
      </c>
      <c r="E211">
        <v>0</v>
      </c>
      <c r="F211">
        <v>0</v>
      </c>
      <c r="G211">
        <v>0</v>
      </c>
      <c r="H211">
        <v>0.5</v>
      </c>
      <c r="I211">
        <v>60.9</v>
      </c>
      <c r="J211">
        <v>4104272</v>
      </c>
      <c r="K211">
        <v>2669804</v>
      </c>
      <c r="L211">
        <v>1603940</v>
      </c>
      <c r="M211">
        <v>1434468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1474689016</v>
      </c>
      <c r="B212">
        <v>840</v>
      </c>
      <c r="C212">
        <v>4</v>
      </c>
      <c r="D212">
        <v>1.2</v>
      </c>
      <c r="E212">
        <v>0.5</v>
      </c>
      <c r="F212">
        <v>0</v>
      </c>
      <c r="G212">
        <v>0</v>
      </c>
      <c r="H212">
        <v>0.7</v>
      </c>
      <c r="I212">
        <v>60.9</v>
      </c>
      <c r="J212">
        <v>4104272</v>
      </c>
      <c r="K212">
        <v>2669804</v>
      </c>
      <c r="L212">
        <v>1603940</v>
      </c>
      <c r="M212">
        <v>1434468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1474689020</v>
      </c>
      <c r="B213">
        <v>844</v>
      </c>
      <c r="C213">
        <v>4</v>
      </c>
      <c r="D213">
        <v>22.8</v>
      </c>
      <c r="E213">
        <v>3.2</v>
      </c>
      <c r="F213">
        <v>8.5</v>
      </c>
      <c r="G213">
        <v>0.5</v>
      </c>
      <c r="H213">
        <v>10.3</v>
      </c>
      <c r="I213">
        <v>61</v>
      </c>
      <c r="J213">
        <v>4104272</v>
      </c>
      <c r="K213">
        <v>2672908</v>
      </c>
      <c r="L213">
        <v>1602432</v>
      </c>
      <c r="M213">
        <v>1431364</v>
      </c>
      <c r="N213">
        <v>0</v>
      </c>
      <c r="O213">
        <v>4183036</v>
      </c>
      <c r="P213">
        <v>0</v>
      </c>
      <c r="Q213">
        <v>4183036</v>
      </c>
      <c r="R213">
        <v>127</v>
      </c>
      <c r="S213">
        <v>0</v>
      </c>
      <c r="T213">
        <v>1724</v>
      </c>
      <c r="U213">
        <v>0</v>
      </c>
      <c r="V213">
        <v>688</v>
      </c>
      <c r="W21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1474689237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58.6</v>
      </c>
      <c r="J2">
        <v>4104272</v>
      </c>
      <c r="K2">
        <v>2569048</v>
      </c>
      <c r="L2">
        <v>1701140</v>
      </c>
      <c r="M2">
        <v>1535224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1474689241</v>
      </c>
      <c r="B3">
        <v>4</v>
      </c>
      <c r="C3">
        <v>4</v>
      </c>
      <c r="D3">
        <v>114.4</v>
      </c>
      <c r="E3">
        <v>14.3</v>
      </c>
      <c r="F3">
        <v>8.9</v>
      </c>
      <c r="G3">
        <v>13.3</v>
      </c>
      <c r="H3">
        <v>63.7</v>
      </c>
      <c r="I3">
        <v>58.7</v>
      </c>
      <c r="J3">
        <v>4104272</v>
      </c>
      <c r="K3">
        <v>2575592</v>
      </c>
      <c r="L3">
        <v>1696596</v>
      </c>
      <c r="M3">
        <v>1528680</v>
      </c>
      <c r="N3">
        <v>0</v>
      </c>
      <c r="O3">
        <v>4183036</v>
      </c>
      <c r="P3">
        <v>0</v>
      </c>
      <c r="Q3">
        <v>4183036</v>
      </c>
      <c r="R3">
        <v>537</v>
      </c>
      <c r="S3">
        <v>39</v>
      </c>
      <c r="T3">
        <v>18096</v>
      </c>
      <c r="U3">
        <v>676</v>
      </c>
      <c r="V3">
        <v>2132</v>
      </c>
      <c r="W3">
        <v>108</v>
      </c>
    </row>
    <row r="4" spans="1:23">
      <c r="A4">
        <v>1474689245</v>
      </c>
      <c r="B4">
        <v>8</v>
      </c>
      <c r="C4">
        <v>4</v>
      </c>
      <c r="D4">
        <v>181.6</v>
      </c>
      <c r="E4">
        <v>4.8</v>
      </c>
      <c r="F4">
        <v>20.3</v>
      </c>
      <c r="G4">
        <v>2.2</v>
      </c>
      <c r="H4">
        <v>100</v>
      </c>
      <c r="I4">
        <v>58.7</v>
      </c>
      <c r="J4">
        <v>4104272</v>
      </c>
      <c r="K4">
        <v>2576492</v>
      </c>
      <c r="L4">
        <v>1695800</v>
      </c>
      <c r="M4">
        <v>1527780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7</v>
      </c>
      <c r="T4">
        <v>108</v>
      </c>
      <c r="U4">
        <v>124</v>
      </c>
      <c r="V4">
        <v>4</v>
      </c>
      <c r="W4">
        <v>60</v>
      </c>
    </row>
    <row r="5" spans="1:23">
      <c r="A5">
        <v>1474689249</v>
      </c>
      <c r="B5">
        <v>12</v>
      </c>
      <c r="C5">
        <v>4</v>
      </c>
      <c r="D5">
        <v>185.2</v>
      </c>
      <c r="E5">
        <v>0.8</v>
      </c>
      <c r="F5">
        <v>30.3</v>
      </c>
      <c r="G5">
        <v>0.5</v>
      </c>
      <c r="H5">
        <v>100</v>
      </c>
      <c r="I5">
        <v>58.7</v>
      </c>
      <c r="J5">
        <v>4104272</v>
      </c>
      <c r="K5">
        <v>2577904</v>
      </c>
      <c r="L5">
        <v>1694540</v>
      </c>
      <c r="M5">
        <v>1526368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12</v>
      </c>
      <c r="W5">
        <v>24</v>
      </c>
    </row>
    <row r="6" spans="1:23">
      <c r="A6">
        <v>1474689253</v>
      </c>
      <c r="B6">
        <v>16</v>
      </c>
      <c r="C6">
        <v>4</v>
      </c>
      <c r="D6">
        <v>162.8</v>
      </c>
      <c r="E6">
        <v>0.5</v>
      </c>
      <c r="F6">
        <v>2</v>
      </c>
      <c r="G6">
        <v>1</v>
      </c>
      <c r="H6">
        <v>100</v>
      </c>
      <c r="I6">
        <v>58.7</v>
      </c>
      <c r="J6">
        <v>4104272</v>
      </c>
      <c r="K6">
        <v>2578076</v>
      </c>
      <c r="L6">
        <v>1694384</v>
      </c>
      <c r="M6">
        <v>1526196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68</v>
      </c>
    </row>
    <row r="7" spans="1:23">
      <c r="A7">
        <v>1474689257</v>
      </c>
      <c r="B7">
        <v>20</v>
      </c>
      <c r="C7">
        <v>4</v>
      </c>
      <c r="D7">
        <v>161.2</v>
      </c>
      <c r="E7">
        <v>0.3</v>
      </c>
      <c r="F7">
        <v>0.8</v>
      </c>
      <c r="G7">
        <v>0.5</v>
      </c>
      <c r="H7">
        <v>100</v>
      </c>
      <c r="I7">
        <v>58.7</v>
      </c>
      <c r="J7">
        <v>4104272</v>
      </c>
      <c r="K7">
        <v>2578216</v>
      </c>
      <c r="L7">
        <v>1694244</v>
      </c>
      <c r="M7">
        <v>1526056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1474689261</v>
      </c>
      <c r="B8">
        <v>24</v>
      </c>
      <c r="C8">
        <v>4</v>
      </c>
      <c r="D8">
        <v>161.2</v>
      </c>
      <c r="E8">
        <v>0</v>
      </c>
      <c r="F8">
        <v>1</v>
      </c>
      <c r="G8">
        <v>0</v>
      </c>
      <c r="H8">
        <v>100</v>
      </c>
      <c r="I8">
        <v>58.7</v>
      </c>
      <c r="J8">
        <v>4104272</v>
      </c>
      <c r="K8">
        <v>2578248</v>
      </c>
      <c r="L8">
        <v>1694216</v>
      </c>
      <c r="M8">
        <v>1526024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1474689265</v>
      </c>
      <c r="B9">
        <v>28</v>
      </c>
      <c r="C9">
        <v>4</v>
      </c>
      <c r="D9">
        <v>91.2</v>
      </c>
      <c r="E9">
        <v>1</v>
      </c>
      <c r="F9">
        <v>1.2</v>
      </c>
      <c r="G9">
        <v>0.8</v>
      </c>
      <c r="H9">
        <v>66.6</v>
      </c>
      <c r="I9">
        <v>58.7</v>
      </c>
      <c r="J9">
        <v>4104272</v>
      </c>
      <c r="K9">
        <v>2578296</v>
      </c>
      <c r="L9">
        <v>1694172</v>
      </c>
      <c r="M9">
        <v>1525976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1474689269</v>
      </c>
      <c r="B10">
        <v>32</v>
      </c>
      <c r="C10">
        <v>4</v>
      </c>
      <c r="D10">
        <v>1.6</v>
      </c>
      <c r="E10">
        <v>0.3</v>
      </c>
      <c r="F10">
        <v>0</v>
      </c>
      <c r="G10">
        <v>0.5</v>
      </c>
      <c r="H10">
        <v>1</v>
      </c>
      <c r="I10">
        <v>58.7</v>
      </c>
      <c r="J10">
        <v>4104272</v>
      </c>
      <c r="K10">
        <v>2578296</v>
      </c>
      <c r="L10">
        <v>1694180</v>
      </c>
      <c r="M10">
        <v>1525976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20</v>
      </c>
      <c r="T10">
        <v>0</v>
      </c>
      <c r="U10">
        <v>116</v>
      </c>
      <c r="V10">
        <v>0</v>
      </c>
      <c r="W10">
        <v>28</v>
      </c>
    </row>
    <row r="11" spans="1:23">
      <c r="A11">
        <v>1474689273</v>
      </c>
      <c r="B11">
        <v>36</v>
      </c>
      <c r="C11">
        <v>4</v>
      </c>
      <c r="D11">
        <v>1.6</v>
      </c>
      <c r="E11">
        <v>0</v>
      </c>
      <c r="F11">
        <v>1</v>
      </c>
      <c r="G11">
        <v>0.5</v>
      </c>
      <c r="H11">
        <v>0</v>
      </c>
      <c r="I11">
        <v>58.7</v>
      </c>
      <c r="J11">
        <v>4104272</v>
      </c>
      <c r="K11">
        <v>2578328</v>
      </c>
      <c r="L11">
        <v>1694164</v>
      </c>
      <c r="M11">
        <v>1525944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68</v>
      </c>
      <c r="V11">
        <v>0</v>
      </c>
      <c r="W11">
        <v>28</v>
      </c>
    </row>
    <row r="12" spans="1:23">
      <c r="A12">
        <v>1474689277</v>
      </c>
      <c r="B12">
        <v>40</v>
      </c>
      <c r="C12">
        <v>4</v>
      </c>
      <c r="D12">
        <v>1.6</v>
      </c>
      <c r="E12">
        <v>0.3</v>
      </c>
      <c r="F12">
        <v>0.8</v>
      </c>
      <c r="G12">
        <v>0.5</v>
      </c>
      <c r="H12">
        <v>0</v>
      </c>
      <c r="I12">
        <v>58.8</v>
      </c>
      <c r="J12">
        <v>4104272</v>
      </c>
      <c r="K12">
        <v>2580068</v>
      </c>
      <c r="L12">
        <v>1692424</v>
      </c>
      <c r="M12">
        <v>1524204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48</v>
      </c>
    </row>
    <row r="13" spans="1:23">
      <c r="A13">
        <v>1474689281</v>
      </c>
      <c r="B13">
        <v>44</v>
      </c>
      <c r="C13">
        <v>4</v>
      </c>
      <c r="D13">
        <v>3.6</v>
      </c>
      <c r="E13">
        <v>2</v>
      </c>
      <c r="F13">
        <v>0.5</v>
      </c>
      <c r="G13">
        <v>1</v>
      </c>
      <c r="H13">
        <v>0.2</v>
      </c>
      <c r="I13">
        <v>58.8</v>
      </c>
      <c r="J13">
        <v>4104272</v>
      </c>
      <c r="K13">
        <v>2580224</v>
      </c>
      <c r="L13">
        <v>1692272</v>
      </c>
      <c r="M13">
        <v>1524048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56</v>
      </c>
      <c r="V13">
        <v>0</v>
      </c>
      <c r="W13">
        <v>8</v>
      </c>
    </row>
    <row r="14" spans="1:23">
      <c r="A14">
        <v>1474689285</v>
      </c>
      <c r="B14">
        <v>48</v>
      </c>
      <c r="C14">
        <v>4</v>
      </c>
      <c r="D14">
        <v>2</v>
      </c>
      <c r="E14">
        <v>0</v>
      </c>
      <c r="F14">
        <v>1.2</v>
      </c>
      <c r="G14">
        <v>0.5</v>
      </c>
      <c r="H14">
        <v>0</v>
      </c>
      <c r="I14">
        <v>58.9</v>
      </c>
      <c r="J14">
        <v>4104272</v>
      </c>
      <c r="K14">
        <v>2587092</v>
      </c>
      <c r="L14">
        <v>1685412</v>
      </c>
      <c r="M14">
        <v>1517180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1474689289</v>
      </c>
      <c r="B15">
        <v>52</v>
      </c>
      <c r="C15">
        <v>4</v>
      </c>
      <c r="D15">
        <v>1.2</v>
      </c>
      <c r="E15">
        <v>0.5</v>
      </c>
      <c r="F15">
        <v>0.3</v>
      </c>
      <c r="G15">
        <v>0.5</v>
      </c>
      <c r="H15">
        <v>0.3</v>
      </c>
      <c r="I15">
        <v>58.9</v>
      </c>
      <c r="J15">
        <v>4104272</v>
      </c>
      <c r="K15">
        <v>2587108</v>
      </c>
      <c r="L15">
        <v>1685396</v>
      </c>
      <c r="M15">
        <v>1517164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1474689293</v>
      </c>
      <c r="B16">
        <v>56</v>
      </c>
      <c r="C16">
        <v>4</v>
      </c>
      <c r="D16">
        <v>1.6</v>
      </c>
      <c r="E16">
        <v>0.5</v>
      </c>
      <c r="F16">
        <v>0</v>
      </c>
      <c r="G16">
        <v>0.8</v>
      </c>
      <c r="H16">
        <v>0</v>
      </c>
      <c r="I16">
        <v>58.9</v>
      </c>
      <c r="J16">
        <v>4104272</v>
      </c>
      <c r="K16">
        <v>2587140</v>
      </c>
      <c r="L16">
        <v>1685364</v>
      </c>
      <c r="M16">
        <v>1517132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1474689297</v>
      </c>
      <c r="B17">
        <v>60</v>
      </c>
      <c r="C17">
        <v>4</v>
      </c>
      <c r="D17">
        <v>2.4</v>
      </c>
      <c r="E17">
        <v>0</v>
      </c>
      <c r="F17">
        <v>1</v>
      </c>
      <c r="G17">
        <v>0.8</v>
      </c>
      <c r="H17">
        <v>0.2</v>
      </c>
      <c r="I17">
        <v>59.3</v>
      </c>
      <c r="J17">
        <v>4104272</v>
      </c>
      <c r="K17">
        <v>2602672</v>
      </c>
      <c r="L17">
        <v>1669832</v>
      </c>
      <c r="M17">
        <v>1501600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1474689301</v>
      </c>
      <c r="B18">
        <v>64</v>
      </c>
      <c r="C18">
        <v>4</v>
      </c>
      <c r="D18">
        <v>1.6</v>
      </c>
      <c r="E18">
        <v>0</v>
      </c>
      <c r="F18">
        <v>0.8</v>
      </c>
      <c r="G18">
        <v>0</v>
      </c>
      <c r="H18">
        <v>0.8</v>
      </c>
      <c r="I18">
        <v>59.3</v>
      </c>
      <c r="J18">
        <v>4104272</v>
      </c>
      <c r="K18">
        <v>2602828</v>
      </c>
      <c r="L18">
        <v>1669688</v>
      </c>
      <c r="M18">
        <v>1501444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28</v>
      </c>
      <c r="V18">
        <v>0</v>
      </c>
      <c r="W18">
        <v>32</v>
      </c>
    </row>
    <row r="19" spans="1:23">
      <c r="A19">
        <v>1474689305</v>
      </c>
      <c r="B19">
        <v>68</v>
      </c>
      <c r="C19">
        <v>4</v>
      </c>
      <c r="D19">
        <v>2.8</v>
      </c>
      <c r="E19">
        <v>1.2</v>
      </c>
      <c r="F19">
        <v>0.8</v>
      </c>
      <c r="G19">
        <v>0</v>
      </c>
      <c r="H19">
        <v>0.7</v>
      </c>
      <c r="I19">
        <v>59.7</v>
      </c>
      <c r="J19">
        <v>4104272</v>
      </c>
      <c r="K19">
        <v>2619072</v>
      </c>
      <c r="L19">
        <v>1653448</v>
      </c>
      <c r="M19">
        <v>1485200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60</v>
      </c>
      <c r="V19">
        <v>0</v>
      </c>
      <c r="W19">
        <v>32</v>
      </c>
    </row>
    <row r="20" spans="1:23">
      <c r="A20">
        <v>1474689309</v>
      </c>
      <c r="B20">
        <v>72</v>
      </c>
      <c r="C20">
        <v>4</v>
      </c>
      <c r="D20">
        <v>1.2</v>
      </c>
      <c r="E20">
        <v>0</v>
      </c>
      <c r="F20">
        <v>0.8</v>
      </c>
      <c r="G20">
        <v>0</v>
      </c>
      <c r="H20">
        <v>0.3</v>
      </c>
      <c r="I20">
        <v>59.7</v>
      </c>
      <c r="J20">
        <v>4104272</v>
      </c>
      <c r="K20">
        <v>2619104</v>
      </c>
      <c r="L20">
        <v>1653416</v>
      </c>
      <c r="M20">
        <v>1485168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1474689313</v>
      </c>
      <c r="B21">
        <v>76</v>
      </c>
      <c r="C21">
        <v>4</v>
      </c>
      <c r="D21">
        <v>1.2</v>
      </c>
      <c r="E21">
        <v>0</v>
      </c>
      <c r="F21">
        <v>0.8</v>
      </c>
      <c r="G21">
        <v>0.5</v>
      </c>
      <c r="H21">
        <v>0</v>
      </c>
      <c r="I21">
        <v>59.7</v>
      </c>
      <c r="J21">
        <v>4104272</v>
      </c>
      <c r="K21">
        <v>2619136</v>
      </c>
      <c r="L21">
        <v>1653392</v>
      </c>
      <c r="M21">
        <v>1485136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32</v>
      </c>
    </row>
    <row r="22" spans="1:23">
      <c r="A22">
        <v>1474689317</v>
      </c>
      <c r="B22">
        <v>80</v>
      </c>
      <c r="C22">
        <v>4</v>
      </c>
      <c r="D22">
        <v>1.2</v>
      </c>
      <c r="E22">
        <v>0</v>
      </c>
      <c r="F22">
        <v>0.3</v>
      </c>
      <c r="G22">
        <v>0.7</v>
      </c>
      <c r="H22">
        <v>0</v>
      </c>
      <c r="I22">
        <v>60.1</v>
      </c>
      <c r="J22">
        <v>4104272</v>
      </c>
      <c r="K22">
        <v>2635520</v>
      </c>
      <c r="L22">
        <v>1637008</v>
      </c>
      <c r="M22">
        <v>1468752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1474689321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0.8</v>
      </c>
      <c r="H23">
        <v>0.3</v>
      </c>
      <c r="I23">
        <v>60.1</v>
      </c>
      <c r="J23">
        <v>4104272</v>
      </c>
      <c r="K23">
        <v>2635552</v>
      </c>
      <c r="L23">
        <v>1636976</v>
      </c>
      <c r="M23">
        <v>1468720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1474689325</v>
      </c>
      <c r="B24">
        <v>88</v>
      </c>
      <c r="C24">
        <v>4</v>
      </c>
      <c r="D24">
        <v>0.8</v>
      </c>
      <c r="E24">
        <v>0</v>
      </c>
      <c r="F24">
        <v>0</v>
      </c>
      <c r="G24">
        <v>0.5</v>
      </c>
      <c r="H24">
        <v>0</v>
      </c>
      <c r="I24">
        <v>60.5</v>
      </c>
      <c r="J24">
        <v>4104272</v>
      </c>
      <c r="K24">
        <v>2650604</v>
      </c>
      <c r="L24">
        <v>1621924</v>
      </c>
      <c r="M24">
        <v>1453668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1474689329</v>
      </c>
      <c r="B25">
        <v>92</v>
      </c>
      <c r="C25">
        <v>4</v>
      </c>
      <c r="D25">
        <v>2</v>
      </c>
      <c r="E25">
        <v>0</v>
      </c>
      <c r="F25">
        <v>1</v>
      </c>
      <c r="G25">
        <v>0.5</v>
      </c>
      <c r="H25">
        <v>0.5</v>
      </c>
      <c r="I25">
        <v>60.5</v>
      </c>
      <c r="J25">
        <v>4104272</v>
      </c>
      <c r="K25">
        <v>2650604</v>
      </c>
      <c r="L25">
        <v>1621924</v>
      </c>
      <c r="M25">
        <v>1453668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1474689333</v>
      </c>
      <c r="B26">
        <v>96</v>
      </c>
      <c r="C26">
        <v>4</v>
      </c>
      <c r="D26">
        <v>2</v>
      </c>
      <c r="E26">
        <v>0</v>
      </c>
      <c r="F26">
        <v>1.2</v>
      </c>
      <c r="G26">
        <v>0.5</v>
      </c>
      <c r="H26">
        <v>0</v>
      </c>
      <c r="I26">
        <v>60.5</v>
      </c>
      <c r="J26">
        <v>4104272</v>
      </c>
      <c r="K26">
        <v>2650636</v>
      </c>
      <c r="L26">
        <v>1621900</v>
      </c>
      <c r="M26">
        <v>1453636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16</v>
      </c>
    </row>
    <row r="27" spans="1:23">
      <c r="A27">
        <v>1474689337</v>
      </c>
      <c r="B27">
        <v>100</v>
      </c>
      <c r="C27">
        <v>4</v>
      </c>
      <c r="D27">
        <v>2.4</v>
      </c>
      <c r="E27">
        <v>0.3</v>
      </c>
      <c r="F27">
        <v>0.3</v>
      </c>
      <c r="G27">
        <v>2</v>
      </c>
      <c r="H27">
        <v>0.3</v>
      </c>
      <c r="I27">
        <v>60.6</v>
      </c>
      <c r="J27">
        <v>4104272</v>
      </c>
      <c r="K27">
        <v>2656968</v>
      </c>
      <c r="L27">
        <v>1615568</v>
      </c>
      <c r="M27">
        <v>1447304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1474689341</v>
      </c>
      <c r="B28">
        <v>104</v>
      </c>
      <c r="C28">
        <v>4</v>
      </c>
      <c r="D28">
        <v>1.6</v>
      </c>
      <c r="E28">
        <v>0.7</v>
      </c>
      <c r="F28">
        <v>0</v>
      </c>
      <c r="G28">
        <v>1</v>
      </c>
      <c r="H28">
        <v>0</v>
      </c>
      <c r="I28">
        <v>60.6</v>
      </c>
      <c r="J28">
        <v>4104272</v>
      </c>
      <c r="K28">
        <v>2656968</v>
      </c>
      <c r="L28">
        <v>1615568</v>
      </c>
      <c r="M28">
        <v>1447304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1474689345</v>
      </c>
      <c r="B29">
        <v>108</v>
      </c>
      <c r="C29">
        <v>4</v>
      </c>
      <c r="D29">
        <v>1.2</v>
      </c>
      <c r="E29">
        <v>0</v>
      </c>
      <c r="F29">
        <v>0</v>
      </c>
      <c r="G29">
        <v>0</v>
      </c>
      <c r="H29">
        <v>0.8</v>
      </c>
      <c r="I29">
        <v>60.6</v>
      </c>
      <c r="J29">
        <v>4104272</v>
      </c>
      <c r="K29">
        <v>2657000</v>
      </c>
      <c r="L29">
        <v>1615536</v>
      </c>
      <c r="M29">
        <v>1447272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1474689349</v>
      </c>
      <c r="B30">
        <v>112</v>
      </c>
      <c r="C30">
        <v>4</v>
      </c>
      <c r="D30">
        <v>2.4</v>
      </c>
      <c r="E30">
        <v>0.8</v>
      </c>
      <c r="F30">
        <v>1</v>
      </c>
      <c r="G30">
        <v>0.5</v>
      </c>
      <c r="H30">
        <v>0.5</v>
      </c>
      <c r="I30">
        <v>60.6</v>
      </c>
      <c r="J30">
        <v>4104272</v>
      </c>
      <c r="K30">
        <v>2656908</v>
      </c>
      <c r="L30">
        <v>1615628</v>
      </c>
      <c r="M30">
        <v>1447364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1474689353</v>
      </c>
      <c r="B31">
        <v>116</v>
      </c>
      <c r="C31">
        <v>4</v>
      </c>
      <c r="D31">
        <v>1.6</v>
      </c>
      <c r="E31">
        <v>0.7</v>
      </c>
      <c r="F31">
        <v>1</v>
      </c>
      <c r="G31">
        <v>0</v>
      </c>
      <c r="H31">
        <v>0</v>
      </c>
      <c r="I31">
        <v>60.6</v>
      </c>
      <c r="J31">
        <v>4104272</v>
      </c>
      <c r="K31">
        <v>2657032</v>
      </c>
      <c r="L31">
        <v>1615504</v>
      </c>
      <c r="M31">
        <v>1447240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1474689357</v>
      </c>
      <c r="B32">
        <v>120</v>
      </c>
      <c r="C32">
        <v>4</v>
      </c>
      <c r="D32">
        <v>1.2</v>
      </c>
      <c r="E32">
        <v>0.8</v>
      </c>
      <c r="F32">
        <v>0.5</v>
      </c>
      <c r="G32">
        <v>0</v>
      </c>
      <c r="H32">
        <v>0</v>
      </c>
      <c r="I32">
        <v>60.6</v>
      </c>
      <c r="J32">
        <v>4104272</v>
      </c>
      <c r="K32">
        <v>2657188</v>
      </c>
      <c r="L32">
        <v>1615348</v>
      </c>
      <c r="M32">
        <v>1447084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1474689361</v>
      </c>
      <c r="B33">
        <v>124</v>
      </c>
      <c r="C33">
        <v>4</v>
      </c>
      <c r="D33">
        <v>1.2</v>
      </c>
      <c r="E33">
        <v>0.7</v>
      </c>
      <c r="F33">
        <v>0.5</v>
      </c>
      <c r="G33">
        <v>0</v>
      </c>
      <c r="H33">
        <v>0</v>
      </c>
      <c r="I33">
        <v>60.6</v>
      </c>
      <c r="J33">
        <v>4104272</v>
      </c>
      <c r="K33">
        <v>2657204</v>
      </c>
      <c r="L33">
        <v>1615332</v>
      </c>
      <c r="M33">
        <v>1447068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1474689365</v>
      </c>
      <c r="B34">
        <v>128</v>
      </c>
      <c r="C34">
        <v>4</v>
      </c>
      <c r="D34">
        <v>2.4</v>
      </c>
      <c r="E34">
        <v>0.5</v>
      </c>
      <c r="F34">
        <v>1.2</v>
      </c>
      <c r="G34">
        <v>0.3</v>
      </c>
      <c r="H34">
        <v>0</v>
      </c>
      <c r="I34">
        <v>60.6</v>
      </c>
      <c r="J34">
        <v>4104272</v>
      </c>
      <c r="K34">
        <v>2657236</v>
      </c>
      <c r="L34">
        <v>1615308</v>
      </c>
      <c r="M34">
        <v>1447036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40</v>
      </c>
    </row>
    <row r="35" spans="1:23">
      <c r="A35">
        <v>1474689369</v>
      </c>
      <c r="B35">
        <v>132</v>
      </c>
      <c r="C35">
        <v>4</v>
      </c>
      <c r="D35">
        <v>1.6</v>
      </c>
      <c r="E35">
        <v>0.5</v>
      </c>
      <c r="F35">
        <v>1</v>
      </c>
      <c r="G35">
        <v>0</v>
      </c>
      <c r="H35">
        <v>0</v>
      </c>
      <c r="I35">
        <v>60.6</v>
      </c>
      <c r="J35">
        <v>4104272</v>
      </c>
      <c r="K35">
        <v>2657376</v>
      </c>
      <c r="L35">
        <v>1615168</v>
      </c>
      <c r="M35">
        <v>1446896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1474689373</v>
      </c>
      <c r="B36">
        <v>136</v>
      </c>
      <c r="C36">
        <v>4</v>
      </c>
      <c r="D36">
        <v>1.2</v>
      </c>
      <c r="E36">
        <v>0.3</v>
      </c>
      <c r="F36">
        <v>1</v>
      </c>
      <c r="G36">
        <v>0</v>
      </c>
      <c r="H36">
        <v>0.2</v>
      </c>
      <c r="I36">
        <v>60.6</v>
      </c>
      <c r="J36">
        <v>4104272</v>
      </c>
      <c r="K36">
        <v>2657344</v>
      </c>
      <c r="L36">
        <v>1615200</v>
      </c>
      <c r="M36">
        <v>1446928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1474689377</v>
      </c>
      <c r="B37">
        <v>140</v>
      </c>
      <c r="C37">
        <v>4</v>
      </c>
      <c r="D37">
        <v>1.6</v>
      </c>
      <c r="E37">
        <v>0</v>
      </c>
      <c r="F37">
        <v>2</v>
      </c>
      <c r="G37">
        <v>0</v>
      </c>
      <c r="H37">
        <v>0</v>
      </c>
      <c r="I37">
        <v>60.6</v>
      </c>
      <c r="J37">
        <v>4104272</v>
      </c>
      <c r="K37">
        <v>2657280</v>
      </c>
      <c r="L37">
        <v>1615264</v>
      </c>
      <c r="M37">
        <v>1446992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1474689381</v>
      </c>
      <c r="B38">
        <v>144</v>
      </c>
      <c r="C38">
        <v>4</v>
      </c>
      <c r="D38">
        <v>1.6</v>
      </c>
      <c r="E38">
        <v>0.3</v>
      </c>
      <c r="F38">
        <v>1</v>
      </c>
      <c r="G38">
        <v>0</v>
      </c>
      <c r="H38">
        <v>0</v>
      </c>
      <c r="I38">
        <v>60.6</v>
      </c>
      <c r="J38">
        <v>4104272</v>
      </c>
      <c r="K38">
        <v>2657312</v>
      </c>
      <c r="L38">
        <v>1615232</v>
      </c>
      <c r="M38">
        <v>1446960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1474689385</v>
      </c>
      <c r="B39">
        <v>148</v>
      </c>
      <c r="C39">
        <v>4</v>
      </c>
      <c r="D39">
        <v>0.4</v>
      </c>
      <c r="E39">
        <v>0</v>
      </c>
      <c r="F39">
        <v>0.5</v>
      </c>
      <c r="G39">
        <v>0</v>
      </c>
      <c r="H39">
        <v>0</v>
      </c>
      <c r="I39">
        <v>60.6</v>
      </c>
      <c r="J39">
        <v>4104272</v>
      </c>
      <c r="K39">
        <v>2657188</v>
      </c>
      <c r="L39">
        <v>1615356</v>
      </c>
      <c r="M39">
        <v>1447084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1474689389</v>
      </c>
      <c r="B40">
        <v>152</v>
      </c>
      <c r="C40">
        <v>4</v>
      </c>
      <c r="D40">
        <v>2</v>
      </c>
      <c r="E40">
        <v>0.2</v>
      </c>
      <c r="F40">
        <v>1.5</v>
      </c>
      <c r="G40">
        <v>0</v>
      </c>
      <c r="H40">
        <v>0</v>
      </c>
      <c r="I40">
        <v>60.6</v>
      </c>
      <c r="J40">
        <v>4104272</v>
      </c>
      <c r="K40">
        <v>2657220</v>
      </c>
      <c r="L40">
        <v>1615324</v>
      </c>
      <c r="M40">
        <v>1447052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4</v>
      </c>
    </row>
    <row r="41" spans="1:23">
      <c r="A41">
        <v>1474689393</v>
      </c>
      <c r="B41">
        <v>156</v>
      </c>
      <c r="C41">
        <v>4</v>
      </c>
      <c r="D41">
        <v>0.8</v>
      </c>
      <c r="E41">
        <v>0.3</v>
      </c>
      <c r="F41">
        <v>0.5</v>
      </c>
      <c r="G41">
        <v>0</v>
      </c>
      <c r="H41">
        <v>0</v>
      </c>
      <c r="I41">
        <v>60.6</v>
      </c>
      <c r="J41">
        <v>4104272</v>
      </c>
      <c r="K41">
        <v>2657220</v>
      </c>
      <c r="L41">
        <v>1615332</v>
      </c>
      <c r="M41">
        <v>1447052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32</v>
      </c>
    </row>
    <row r="42" spans="1:23">
      <c r="A42">
        <v>1474689397</v>
      </c>
      <c r="B42">
        <v>160</v>
      </c>
      <c r="C42">
        <v>4</v>
      </c>
      <c r="D42">
        <v>2.4</v>
      </c>
      <c r="E42">
        <v>0.3</v>
      </c>
      <c r="F42">
        <v>2.2</v>
      </c>
      <c r="G42">
        <v>0</v>
      </c>
      <c r="H42">
        <v>0</v>
      </c>
      <c r="I42">
        <v>60.6</v>
      </c>
      <c r="J42">
        <v>4104272</v>
      </c>
      <c r="K42">
        <v>2657080</v>
      </c>
      <c r="L42">
        <v>1615472</v>
      </c>
      <c r="M42">
        <v>1447192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1474689401</v>
      </c>
      <c r="B43">
        <v>164</v>
      </c>
      <c r="C43">
        <v>4</v>
      </c>
      <c r="D43">
        <v>1.6</v>
      </c>
      <c r="E43">
        <v>0.3</v>
      </c>
      <c r="F43">
        <v>1.3</v>
      </c>
      <c r="G43">
        <v>0</v>
      </c>
      <c r="H43">
        <v>0</v>
      </c>
      <c r="I43">
        <v>60.6</v>
      </c>
      <c r="J43">
        <v>4104272</v>
      </c>
      <c r="K43">
        <v>2656988</v>
      </c>
      <c r="L43">
        <v>1615572</v>
      </c>
      <c r="M43">
        <v>1447284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1474689405</v>
      </c>
      <c r="B44">
        <v>168</v>
      </c>
      <c r="C44">
        <v>4</v>
      </c>
      <c r="D44">
        <v>2.4</v>
      </c>
      <c r="E44">
        <v>0.3</v>
      </c>
      <c r="F44">
        <v>2.2</v>
      </c>
      <c r="G44">
        <v>0</v>
      </c>
      <c r="H44">
        <v>0</v>
      </c>
      <c r="I44">
        <v>60.6</v>
      </c>
      <c r="J44">
        <v>4104272</v>
      </c>
      <c r="K44">
        <v>2657096</v>
      </c>
      <c r="L44">
        <v>1615464</v>
      </c>
      <c r="M44">
        <v>1447176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1474689409</v>
      </c>
      <c r="B45">
        <v>172</v>
      </c>
      <c r="C45">
        <v>4</v>
      </c>
      <c r="D45">
        <v>1.2</v>
      </c>
      <c r="E45">
        <v>0</v>
      </c>
      <c r="F45">
        <v>0.5</v>
      </c>
      <c r="G45">
        <v>0.3</v>
      </c>
      <c r="H45">
        <v>0.2</v>
      </c>
      <c r="I45">
        <v>60.6</v>
      </c>
      <c r="J45">
        <v>4104272</v>
      </c>
      <c r="K45">
        <v>2657128</v>
      </c>
      <c r="L45">
        <v>1615432</v>
      </c>
      <c r="M45">
        <v>1447144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1474689413</v>
      </c>
      <c r="B46">
        <v>176</v>
      </c>
      <c r="C46">
        <v>4</v>
      </c>
      <c r="D46">
        <v>1.6</v>
      </c>
      <c r="E46">
        <v>0.2</v>
      </c>
      <c r="F46">
        <v>1.2</v>
      </c>
      <c r="G46">
        <v>0</v>
      </c>
      <c r="H46">
        <v>0</v>
      </c>
      <c r="I46">
        <v>60.6</v>
      </c>
      <c r="J46">
        <v>4104272</v>
      </c>
      <c r="K46">
        <v>2657160</v>
      </c>
      <c r="L46">
        <v>1615400</v>
      </c>
      <c r="M46">
        <v>1447112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1474689417</v>
      </c>
      <c r="B47">
        <v>180</v>
      </c>
      <c r="C47">
        <v>4</v>
      </c>
      <c r="D47">
        <v>2</v>
      </c>
      <c r="E47">
        <v>0</v>
      </c>
      <c r="F47">
        <v>0.5</v>
      </c>
      <c r="G47">
        <v>0</v>
      </c>
      <c r="H47">
        <v>1</v>
      </c>
      <c r="I47">
        <v>60.6</v>
      </c>
      <c r="J47">
        <v>4104272</v>
      </c>
      <c r="K47">
        <v>2657284</v>
      </c>
      <c r="L47">
        <v>1615276</v>
      </c>
      <c r="M47">
        <v>1446988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1474689421</v>
      </c>
      <c r="B48">
        <v>184</v>
      </c>
      <c r="C48">
        <v>4</v>
      </c>
      <c r="D48">
        <v>0.8</v>
      </c>
      <c r="E48">
        <v>0</v>
      </c>
      <c r="F48">
        <v>0.8</v>
      </c>
      <c r="G48">
        <v>0.3</v>
      </c>
      <c r="H48">
        <v>0</v>
      </c>
      <c r="I48">
        <v>60.6</v>
      </c>
      <c r="J48">
        <v>4104272</v>
      </c>
      <c r="K48">
        <v>2657160</v>
      </c>
      <c r="L48">
        <v>1615400</v>
      </c>
      <c r="M48">
        <v>1447112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1474689425</v>
      </c>
      <c r="B49">
        <v>188</v>
      </c>
      <c r="C49">
        <v>4</v>
      </c>
      <c r="D49">
        <v>0.4</v>
      </c>
      <c r="E49">
        <v>0</v>
      </c>
      <c r="F49">
        <v>0.5</v>
      </c>
      <c r="G49">
        <v>0</v>
      </c>
      <c r="H49">
        <v>0.3</v>
      </c>
      <c r="I49">
        <v>60.6</v>
      </c>
      <c r="J49">
        <v>4104272</v>
      </c>
      <c r="K49">
        <v>2657160</v>
      </c>
      <c r="L49">
        <v>1615400</v>
      </c>
      <c r="M49">
        <v>1447112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1474689429</v>
      </c>
      <c r="B50">
        <v>192</v>
      </c>
      <c r="C50">
        <v>4</v>
      </c>
      <c r="D50">
        <v>2.4</v>
      </c>
      <c r="E50">
        <v>1.5</v>
      </c>
      <c r="F50">
        <v>1</v>
      </c>
      <c r="G50">
        <v>0</v>
      </c>
      <c r="H50">
        <v>0</v>
      </c>
      <c r="I50">
        <v>60.6</v>
      </c>
      <c r="J50">
        <v>4104272</v>
      </c>
      <c r="K50">
        <v>2657220</v>
      </c>
      <c r="L50">
        <v>1615340</v>
      </c>
      <c r="M50">
        <v>1447052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1474689433</v>
      </c>
      <c r="B51">
        <v>196</v>
      </c>
      <c r="C51">
        <v>4</v>
      </c>
      <c r="D51">
        <v>1.2</v>
      </c>
      <c r="E51">
        <v>0.3</v>
      </c>
      <c r="F51">
        <v>0.7</v>
      </c>
      <c r="G51">
        <v>0</v>
      </c>
      <c r="H51">
        <v>0</v>
      </c>
      <c r="I51">
        <v>60.6</v>
      </c>
      <c r="J51">
        <v>4104272</v>
      </c>
      <c r="K51">
        <v>2657252</v>
      </c>
      <c r="L51">
        <v>1615308</v>
      </c>
      <c r="M51">
        <v>1447020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1474689437</v>
      </c>
      <c r="B52">
        <v>200</v>
      </c>
      <c r="C52">
        <v>4</v>
      </c>
      <c r="D52">
        <v>0.8</v>
      </c>
      <c r="E52">
        <v>0.3</v>
      </c>
      <c r="F52">
        <v>0.8</v>
      </c>
      <c r="G52">
        <v>0</v>
      </c>
      <c r="H52">
        <v>0.2</v>
      </c>
      <c r="I52">
        <v>60.6</v>
      </c>
      <c r="J52">
        <v>4104272</v>
      </c>
      <c r="K52">
        <v>2657376</v>
      </c>
      <c r="L52">
        <v>1615184</v>
      </c>
      <c r="M52">
        <v>1446896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1474689441</v>
      </c>
      <c r="B53">
        <v>204</v>
      </c>
      <c r="C53">
        <v>4</v>
      </c>
      <c r="D53">
        <v>1.2</v>
      </c>
      <c r="E53">
        <v>0</v>
      </c>
      <c r="F53">
        <v>0.5</v>
      </c>
      <c r="G53">
        <v>0.2</v>
      </c>
      <c r="H53">
        <v>0</v>
      </c>
      <c r="I53">
        <v>60.6</v>
      </c>
      <c r="J53">
        <v>4104272</v>
      </c>
      <c r="K53">
        <v>2657408</v>
      </c>
      <c r="L53">
        <v>1615152</v>
      </c>
      <c r="M53">
        <v>1446864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1474689445</v>
      </c>
      <c r="B54">
        <v>208</v>
      </c>
      <c r="C54">
        <v>4</v>
      </c>
      <c r="D54">
        <v>1.2</v>
      </c>
      <c r="E54">
        <v>0.3</v>
      </c>
      <c r="F54">
        <v>0.5</v>
      </c>
      <c r="G54">
        <v>0</v>
      </c>
      <c r="H54">
        <v>0</v>
      </c>
      <c r="I54">
        <v>60.6</v>
      </c>
      <c r="J54">
        <v>4104272</v>
      </c>
      <c r="K54">
        <v>2657308</v>
      </c>
      <c r="L54">
        <v>1615252</v>
      </c>
      <c r="M54">
        <v>1446964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1474689449</v>
      </c>
      <c r="B55">
        <v>212</v>
      </c>
      <c r="C55">
        <v>4</v>
      </c>
      <c r="D55">
        <v>4</v>
      </c>
      <c r="E55">
        <v>0.5</v>
      </c>
      <c r="F55">
        <v>2.9</v>
      </c>
      <c r="G55">
        <v>0.5</v>
      </c>
      <c r="H55">
        <v>0</v>
      </c>
      <c r="I55">
        <v>60.6</v>
      </c>
      <c r="J55">
        <v>4104272</v>
      </c>
      <c r="K55">
        <v>2657316</v>
      </c>
      <c r="L55">
        <v>1615244</v>
      </c>
      <c r="M55">
        <v>1446956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1474689453</v>
      </c>
      <c r="B56">
        <v>216</v>
      </c>
      <c r="C56">
        <v>4</v>
      </c>
      <c r="D56">
        <v>0.4</v>
      </c>
      <c r="E56">
        <v>0</v>
      </c>
      <c r="F56">
        <v>0.7</v>
      </c>
      <c r="G56">
        <v>0.2</v>
      </c>
      <c r="H56">
        <v>0</v>
      </c>
      <c r="I56">
        <v>60.6</v>
      </c>
      <c r="J56">
        <v>4104272</v>
      </c>
      <c r="K56">
        <v>2657348</v>
      </c>
      <c r="L56">
        <v>1615212</v>
      </c>
      <c r="M56">
        <v>1446924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1474689457</v>
      </c>
      <c r="B57">
        <v>220</v>
      </c>
      <c r="C57">
        <v>4</v>
      </c>
      <c r="D57">
        <v>1.6</v>
      </c>
      <c r="E57">
        <v>0</v>
      </c>
      <c r="F57">
        <v>0.8</v>
      </c>
      <c r="G57">
        <v>0.3</v>
      </c>
      <c r="H57">
        <v>0.2</v>
      </c>
      <c r="I57">
        <v>60.6</v>
      </c>
      <c r="J57">
        <v>4104272</v>
      </c>
      <c r="K57">
        <v>2657348</v>
      </c>
      <c r="L57">
        <v>1615212</v>
      </c>
      <c r="M57">
        <v>1446924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1474689461</v>
      </c>
      <c r="B58">
        <v>224</v>
      </c>
      <c r="C58">
        <v>4</v>
      </c>
      <c r="D58">
        <v>0.4</v>
      </c>
      <c r="E58">
        <v>0</v>
      </c>
      <c r="F58">
        <v>0.3</v>
      </c>
      <c r="G58">
        <v>0</v>
      </c>
      <c r="H58">
        <v>0</v>
      </c>
      <c r="I58">
        <v>60.6</v>
      </c>
      <c r="J58">
        <v>4104272</v>
      </c>
      <c r="K58">
        <v>2657380</v>
      </c>
      <c r="L58">
        <v>1615188</v>
      </c>
      <c r="M58">
        <v>1446892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1474689465</v>
      </c>
      <c r="B59">
        <v>228</v>
      </c>
      <c r="C59">
        <v>4</v>
      </c>
      <c r="D59">
        <v>0.8</v>
      </c>
      <c r="E59">
        <v>0</v>
      </c>
      <c r="F59">
        <v>0.8</v>
      </c>
      <c r="G59">
        <v>0</v>
      </c>
      <c r="H59">
        <v>0.2</v>
      </c>
      <c r="I59">
        <v>60.6</v>
      </c>
      <c r="J59">
        <v>4104272</v>
      </c>
      <c r="K59">
        <v>2657412</v>
      </c>
      <c r="L59">
        <v>1615156</v>
      </c>
      <c r="M59">
        <v>1446860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1474689469</v>
      </c>
      <c r="B60">
        <v>232</v>
      </c>
      <c r="C60">
        <v>4</v>
      </c>
      <c r="D60">
        <v>1.2</v>
      </c>
      <c r="E60">
        <v>0</v>
      </c>
      <c r="F60">
        <v>0.5</v>
      </c>
      <c r="G60">
        <v>0</v>
      </c>
      <c r="H60">
        <v>0.5</v>
      </c>
      <c r="I60">
        <v>60.6</v>
      </c>
      <c r="J60">
        <v>4104272</v>
      </c>
      <c r="K60">
        <v>2657320</v>
      </c>
      <c r="L60">
        <v>1615248</v>
      </c>
      <c r="M60">
        <v>1446952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1474689473</v>
      </c>
      <c r="B61">
        <v>236</v>
      </c>
      <c r="C61">
        <v>4</v>
      </c>
      <c r="D61">
        <v>1.6</v>
      </c>
      <c r="E61">
        <v>0.3</v>
      </c>
      <c r="F61">
        <v>1.2</v>
      </c>
      <c r="G61">
        <v>0</v>
      </c>
      <c r="H61">
        <v>0.5</v>
      </c>
      <c r="I61">
        <v>60.6</v>
      </c>
      <c r="J61">
        <v>4104272</v>
      </c>
      <c r="K61">
        <v>2657320</v>
      </c>
      <c r="L61">
        <v>1615248</v>
      </c>
      <c r="M61">
        <v>1446952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1474689477</v>
      </c>
      <c r="B62">
        <v>240</v>
      </c>
      <c r="C62">
        <v>4</v>
      </c>
      <c r="D62">
        <v>1.2</v>
      </c>
      <c r="E62">
        <v>0.3</v>
      </c>
      <c r="F62">
        <v>0.5</v>
      </c>
      <c r="G62">
        <v>0</v>
      </c>
      <c r="H62">
        <v>0</v>
      </c>
      <c r="I62">
        <v>60.6</v>
      </c>
      <c r="J62">
        <v>4104272</v>
      </c>
      <c r="K62">
        <v>2657352</v>
      </c>
      <c r="L62">
        <v>1615216</v>
      </c>
      <c r="M62">
        <v>1446920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1474689481</v>
      </c>
      <c r="B63">
        <v>244</v>
      </c>
      <c r="C63">
        <v>4</v>
      </c>
      <c r="D63">
        <v>0.8</v>
      </c>
      <c r="E63">
        <v>0</v>
      </c>
      <c r="F63">
        <v>0.5</v>
      </c>
      <c r="G63">
        <v>0.3</v>
      </c>
      <c r="H63">
        <v>0</v>
      </c>
      <c r="I63">
        <v>60.6</v>
      </c>
      <c r="J63">
        <v>4104272</v>
      </c>
      <c r="K63">
        <v>2657368</v>
      </c>
      <c r="L63">
        <v>1615212</v>
      </c>
      <c r="M63">
        <v>1446904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1474689485</v>
      </c>
      <c r="B64">
        <v>248</v>
      </c>
      <c r="C64">
        <v>4</v>
      </c>
      <c r="D64">
        <v>1.2</v>
      </c>
      <c r="E64">
        <v>0</v>
      </c>
      <c r="F64">
        <v>1.5</v>
      </c>
      <c r="G64">
        <v>0</v>
      </c>
      <c r="H64">
        <v>0</v>
      </c>
      <c r="I64">
        <v>60.6</v>
      </c>
      <c r="J64">
        <v>4104272</v>
      </c>
      <c r="K64">
        <v>2657524</v>
      </c>
      <c r="L64">
        <v>1615064</v>
      </c>
      <c r="M64">
        <v>1446748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1474689489</v>
      </c>
      <c r="B65">
        <v>252</v>
      </c>
      <c r="C65">
        <v>4</v>
      </c>
      <c r="D65">
        <v>0.8</v>
      </c>
      <c r="E65">
        <v>0</v>
      </c>
      <c r="F65">
        <v>0.5</v>
      </c>
      <c r="G65">
        <v>0</v>
      </c>
      <c r="H65">
        <v>0</v>
      </c>
      <c r="I65">
        <v>60.6</v>
      </c>
      <c r="J65">
        <v>4104272</v>
      </c>
      <c r="K65">
        <v>2657448</v>
      </c>
      <c r="L65">
        <v>1615140</v>
      </c>
      <c r="M65">
        <v>1446824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1474689493</v>
      </c>
      <c r="B66">
        <v>256</v>
      </c>
      <c r="C66">
        <v>4</v>
      </c>
      <c r="D66">
        <v>1.6</v>
      </c>
      <c r="E66">
        <v>0</v>
      </c>
      <c r="F66">
        <v>1</v>
      </c>
      <c r="G66">
        <v>1</v>
      </c>
      <c r="H66">
        <v>0</v>
      </c>
      <c r="I66">
        <v>60.6</v>
      </c>
      <c r="J66">
        <v>4104272</v>
      </c>
      <c r="K66">
        <v>2657448</v>
      </c>
      <c r="L66">
        <v>1615148</v>
      </c>
      <c r="M66">
        <v>1446824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1474689497</v>
      </c>
      <c r="B67">
        <v>260</v>
      </c>
      <c r="C67">
        <v>4</v>
      </c>
      <c r="D67">
        <v>1.2</v>
      </c>
      <c r="E67">
        <v>0</v>
      </c>
      <c r="F67">
        <v>0</v>
      </c>
      <c r="G67">
        <v>0.8</v>
      </c>
      <c r="H67">
        <v>0</v>
      </c>
      <c r="I67">
        <v>60.6</v>
      </c>
      <c r="J67">
        <v>4104272</v>
      </c>
      <c r="K67">
        <v>2657400</v>
      </c>
      <c r="L67">
        <v>1615196</v>
      </c>
      <c r="M67">
        <v>1446872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12</v>
      </c>
    </row>
    <row r="68" spans="1:23">
      <c r="A68">
        <v>1474689501</v>
      </c>
      <c r="B68">
        <v>264</v>
      </c>
      <c r="C68">
        <v>4</v>
      </c>
      <c r="D68">
        <v>0.8</v>
      </c>
      <c r="E68">
        <v>0</v>
      </c>
      <c r="F68">
        <v>0.3</v>
      </c>
      <c r="G68">
        <v>0.5</v>
      </c>
      <c r="H68">
        <v>0</v>
      </c>
      <c r="I68">
        <v>60.6</v>
      </c>
      <c r="J68">
        <v>4104272</v>
      </c>
      <c r="K68">
        <v>2657400</v>
      </c>
      <c r="L68">
        <v>1615196</v>
      </c>
      <c r="M68">
        <v>1446872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1474689505</v>
      </c>
      <c r="B69">
        <v>268</v>
      </c>
      <c r="C69">
        <v>4</v>
      </c>
      <c r="D69">
        <v>1.6</v>
      </c>
      <c r="E69">
        <v>0</v>
      </c>
      <c r="F69">
        <v>0</v>
      </c>
      <c r="G69">
        <v>0.5</v>
      </c>
      <c r="H69">
        <v>1</v>
      </c>
      <c r="I69">
        <v>60.6</v>
      </c>
      <c r="J69">
        <v>4104272</v>
      </c>
      <c r="K69">
        <v>2657308</v>
      </c>
      <c r="L69">
        <v>1615288</v>
      </c>
      <c r="M69">
        <v>1446964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1474689509</v>
      </c>
      <c r="B70">
        <v>272</v>
      </c>
      <c r="C70">
        <v>4</v>
      </c>
      <c r="D70">
        <v>7.2</v>
      </c>
      <c r="E70">
        <v>2</v>
      </c>
      <c r="F70">
        <v>0.2</v>
      </c>
      <c r="G70">
        <v>1.7</v>
      </c>
      <c r="H70">
        <v>3.6</v>
      </c>
      <c r="I70">
        <v>60.6</v>
      </c>
      <c r="J70">
        <v>4104272</v>
      </c>
      <c r="K70">
        <v>2657432</v>
      </c>
      <c r="L70">
        <v>1615164</v>
      </c>
      <c r="M70">
        <v>1446840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1474689513</v>
      </c>
      <c r="B71">
        <v>276</v>
      </c>
      <c r="C71">
        <v>4</v>
      </c>
      <c r="D71">
        <v>0.8</v>
      </c>
      <c r="E71">
        <v>0</v>
      </c>
      <c r="F71">
        <v>0.3</v>
      </c>
      <c r="G71">
        <v>0.7</v>
      </c>
      <c r="H71">
        <v>0</v>
      </c>
      <c r="I71">
        <v>60.6</v>
      </c>
      <c r="J71">
        <v>4104272</v>
      </c>
      <c r="K71">
        <v>2657432</v>
      </c>
      <c r="L71">
        <v>1615164</v>
      </c>
      <c r="M71">
        <v>1446840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16</v>
      </c>
      <c r="V71">
        <v>0</v>
      </c>
      <c r="W71">
        <v>0</v>
      </c>
    </row>
    <row r="72" spans="1:23">
      <c r="A72">
        <v>1474689517</v>
      </c>
      <c r="B72">
        <v>280</v>
      </c>
      <c r="C72">
        <v>4</v>
      </c>
      <c r="D72">
        <v>1.2</v>
      </c>
      <c r="E72">
        <v>0</v>
      </c>
      <c r="F72">
        <v>0.2</v>
      </c>
      <c r="G72">
        <v>0.5</v>
      </c>
      <c r="H72">
        <v>0</v>
      </c>
      <c r="I72">
        <v>60.6</v>
      </c>
      <c r="J72">
        <v>4104272</v>
      </c>
      <c r="K72">
        <v>2657432</v>
      </c>
      <c r="L72">
        <v>1615172</v>
      </c>
      <c r="M72">
        <v>1446840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4</v>
      </c>
      <c r="V72">
        <v>0</v>
      </c>
      <c r="W72">
        <v>20</v>
      </c>
    </row>
    <row r="73" spans="1:23">
      <c r="A73">
        <v>1474689521</v>
      </c>
      <c r="B73">
        <v>284</v>
      </c>
      <c r="C73">
        <v>4</v>
      </c>
      <c r="D73">
        <v>0.4</v>
      </c>
      <c r="E73">
        <v>0</v>
      </c>
      <c r="F73">
        <v>0</v>
      </c>
      <c r="G73">
        <v>0.5</v>
      </c>
      <c r="H73">
        <v>0</v>
      </c>
      <c r="I73">
        <v>60.6</v>
      </c>
      <c r="J73">
        <v>4104272</v>
      </c>
      <c r="K73">
        <v>2657432</v>
      </c>
      <c r="L73">
        <v>1615172</v>
      </c>
      <c r="M73">
        <v>1446840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1474689525</v>
      </c>
      <c r="B74">
        <v>288</v>
      </c>
      <c r="C74">
        <v>4</v>
      </c>
      <c r="D74">
        <v>1.2</v>
      </c>
      <c r="E74">
        <v>0.3</v>
      </c>
      <c r="F74">
        <v>0</v>
      </c>
      <c r="G74">
        <v>1</v>
      </c>
      <c r="H74">
        <v>0</v>
      </c>
      <c r="I74">
        <v>60.6</v>
      </c>
      <c r="J74">
        <v>4104272</v>
      </c>
      <c r="K74">
        <v>2657464</v>
      </c>
      <c r="L74">
        <v>1615140</v>
      </c>
      <c r="M74">
        <v>1446808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1474689529</v>
      </c>
      <c r="B75">
        <v>292</v>
      </c>
      <c r="C75">
        <v>4</v>
      </c>
      <c r="D75">
        <v>1.2</v>
      </c>
      <c r="E75">
        <v>0</v>
      </c>
      <c r="F75">
        <v>0.5</v>
      </c>
      <c r="G75">
        <v>0.5</v>
      </c>
      <c r="H75">
        <v>0</v>
      </c>
      <c r="I75">
        <v>60.6</v>
      </c>
      <c r="J75">
        <v>4104272</v>
      </c>
      <c r="K75">
        <v>2657372</v>
      </c>
      <c r="L75">
        <v>1615240</v>
      </c>
      <c r="M75">
        <v>1446900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24</v>
      </c>
    </row>
    <row r="76" spans="1:23">
      <c r="A76">
        <v>1474689533</v>
      </c>
      <c r="B76">
        <v>296</v>
      </c>
      <c r="C76">
        <v>4</v>
      </c>
      <c r="D76">
        <v>1.2</v>
      </c>
      <c r="E76">
        <v>0.2</v>
      </c>
      <c r="F76">
        <v>0.2</v>
      </c>
      <c r="G76">
        <v>0.7</v>
      </c>
      <c r="H76">
        <v>0</v>
      </c>
      <c r="I76">
        <v>60.6</v>
      </c>
      <c r="J76">
        <v>4104272</v>
      </c>
      <c r="K76">
        <v>2657464</v>
      </c>
      <c r="L76">
        <v>1615148</v>
      </c>
      <c r="M76">
        <v>1446808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1474689537</v>
      </c>
      <c r="B77">
        <v>300</v>
      </c>
      <c r="C77">
        <v>4</v>
      </c>
      <c r="D77">
        <v>0.8</v>
      </c>
      <c r="E77">
        <v>0</v>
      </c>
      <c r="F77">
        <v>0</v>
      </c>
      <c r="G77">
        <v>0.5</v>
      </c>
      <c r="H77">
        <v>0</v>
      </c>
      <c r="I77">
        <v>60.6</v>
      </c>
      <c r="J77">
        <v>4104272</v>
      </c>
      <c r="K77">
        <v>2657496</v>
      </c>
      <c r="L77">
        <v>1615116</v>
      </c>
      <c r="M77">
        <v>1446776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1474689541</v>
      </c>
      <c r="B78">
        <v>304</v>
      </c>
      <c r="C78">
        <v>4</v>
      </c>
      <c r="D78">
        <v>0.4</v>
      </c>
      <c r="E78">
        <v>0</v>
      </c>
      <c r="F78">
        <v>0</v>
      </c>
      <c r="G78">
        <v>0.5</v>
      </c>
      <c r="H78">
        <v>0</v>
      </c>
      <c r="I78">
        <v>60.6</v>
      </c>
      <c r="J78">
        <v>4104272</v>
      </c>
      <c r="K78">
        <v>2657464</v>
      </c>
      <c r="L78">
        <v>1615148</v>
      </c>
      <c r="M78">
        <v>1446808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1474689545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0.8</v>
      </c>
      <c r="H79">
        <v>0</v>
      </c>
      <c r="I79">
        <v>60.6</v>
      </c>
      <c r="J79">
        <v>4104272</v>
      </c>
      <c r="K79">
        <v>2657340</v>
      </c>
      <c r="L79">
        <v>1615272</v>
      </c>
      <c r="M79">
        <v>1446932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1474689549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0.5</v>
      </c>
      <c r="H80">
        <v>0.2</v>
      </c>
      <c r="I80">
        <v>60.6</v>
      </c>
      <c r="J80">
        <v>4104272</v>
      </c>
      <c r="K80">
        <v>2657340</v>
      </c>
      <c r="L80">
        <v>1615272</v>
      </c>
      <c r="M80">
        <v>1446932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1474689553</v>
      </c>
      <c r="B81">
        <v>316</v>
      </c>
      <c r="C81">
        <v>4</v>
      </c>
      <c r="D81">
        <v>1.2</v>
      </c>
      <c r="E81">
        <v>0</v>
      </c>
      <c r="F81">
        <v>0.5</v>
      </c>
      <c r="G81">
        <v>0.3</v>
      </c>
      <c r="H81">
        <v>0.5</v>
      </c>
      <c r="I81">
        <v>60.6</v>
      </c>
      <c r="J81">
        <v>4104272</v>
      </c>
      <c r="K81">
        <v>2657464</v>
      </c>
      <c r="L81">
        <v>1615148</v>
      </c>
      <c r="M81">
        <v>1446808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1474689557</v>
      </c>
      <c r="B82">
        <v>320</v>
      </c>
      <c r="C82">
        <v>4</v>
      </c>
      <c r="D82">
        <v>0.4</v>
      </c>
      <c r="E82">
        <v>0.3</v>
      </c>
      <c r="F82">
        <v>0</v>
      </c>
      <c r="G82">
        <v>0</v>
      </c>
      <c r="H82">
        <v>0.5</v>
      </c>
      <c r="I82">
        <v>60.6</v>
      </c>
      <c r="J82">
        <v>4104272</v>
      </c>
      <c r="K82">
        <v>2657464</v>
      </c>
      <c r="L82">
        <v>1615148</v>
      </c>
      <c r="M82">
        <v>1446808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1474689561</v>
      </c>
      <c r="B83">
        <v>324</v>
      </c>
      <c r="C83">
        <v>4</v>
      </c>
      <c r="D83">
        <v>1.2</v>
      </c>
      <c r="E83">
        <v>0.3</v>
      </c>
      <c r="F83">
        <v>0</v>
      </c>
      <c r="G83">
        <v>0</v>
      </c>
      <c r="H83">
        <v>0.8</v>
      </c>
      <c r="I83">
        <v>60.6</v>
      </c>
      <c r="J83">
        <v>4104272</v>
      </c>
      <c r="K83">
        <v>2657496</v>
      </c>
      <c r="L83">
        <v>1615116</v>
      </c>
      <c r="M83">
        <v>1446776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1474689565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</v>
      </c>
      <c r="H84">
        <v>0.5</v>
      </c>
      <c r="I84">
        <v>60.6</v>
      </c>
      <c r="J84">
        <v>4104272</v>
      </c>
      <c r="K84">
        <v>2657528</v>
      </c>
      <c r="L84">
        <v>1615084</v>
      </c>
      <c r="M84">
        <v>1446744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1474689569</v>
      </c>
      <c r="B85">
        <v>332</v>
      </c>
      <c r="C85">
        <v>4</v>
      </c>
      <c r="D85">
        <v>0.4</v>
      </c>
      <c r="E85">
        <v>0.8</v>
      </c>
      <c r="F85">
        <v>0</v>
      </c>
      <c r="G85">
        <v>0</v>
      </c>
      <c r="H85">
        <v>0</v>
      </c>
      <c r="I85">
        <v>60.6</v>
      </c>
      <c r="J85">
        <v>4104272</v>
      </c>
      <c r="K85">
        <v>2657404</v>
      </c>
      <c r="L85">
        <v>1615208</v>
      </c>
      <c r="M85">
        <v>1446868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1474689573</v>
      </c>
      <c r="B86">
        <v>336</v>
      </c>
      <c r="C86">
        <v>4</v>
      </c>
      <c r="D86">
        <v>0.8</v>
      </c>
      <c r="E86">
        <v>0.5</v>
      </c>
      <c r="F86">
        <v>0.2</v>
      </c>
      <c r="G86">
        <v>0</v>
      </c>
      <c r="H86">
        <v>0</v>
      </c>
      <c r="I86">
        <v>60.6</v>
      </c>
      <c r="J86">
        <v>4104272</v>
      </c>
      <c r="K86">
        <v>2657436</v>
      </c>
      <c r="L86">
        <v>1615176</v>
      </c>
      <c r="M86">
        <v>1446836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1474689577</v>
      </c>
      <c r="B87">
        <v>340</v>
      </c>
      <c r="C87">
        <v>4</v>
      </c>
      <c r="D87">
        <v>1.2</v>
      </c>
      <c r="E87">
        <v>0.5</v>
      </c>
      <c r="F87">
        <v>0.3</v>
      </c>
      <c r="G87">
        <v>0</v>
      </c>
      <c r="H87">
        <v>0</v>
      </c>
      <c r="I87">
        <v>60.6</v>
      </c>
      <c r="J87">
        <v>4104272</v>
      </c>
      <c r="K87">
        <v>2657468</v>
      </c>
      <c r="L87">
        <v>1615144</v>
      </c>
      <c r="M87">
        <v>1446804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1474689581</v>
      </c>
      <c r="B88">
        <v>344</v>
      </c>
      <c r="C88">
        <v>4</v>
      </c>
      <c r="D88">
        <v>0.8</v>
      </c>
      <c r="E88">
        <v>0.8</v>
      </c>
      <c r="F88">
        <v>0</v>
      </c>
      <c r="G88">
        <v>0</v>
      </c>
      <c r="H88">
        <v>0</v>
      </c>
      <c r="I88">
        <v>60.6</v>
      </c>
      <c r="J88">
        <v>4104272</v>
      </c>
      <c r="K88">
        <v>2657344</v>
      </c>
      <c r="L88">
        <v>1615268</v>
      </c>
      <c r="M88">
        <v>1446928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1474689585</v>
      </c>
      <c r="B89">
        <v>348</v>
      </c>
      <c r="C89">
        <v>4</v>
      </c>
      <c r="D89">
        <v>1.2</v>
      </c>
      <c r="E89">
        <v>0.5</v>
      </c>
      <c r="F89">
        <v>0.3</v>
      </c>
      <c r="G89">
        <v>0</v>
      </c>
      <c r="H89">
        <v>0.2</v>
      </c>
      <c r="I89">
        <v>60.6</v>
      </c>
      <c r="J89">
        <v>4104272</v>
      </c>
      <c r="K89">
        <v>2657376</v>
      </c>
      <c r="L89">
        <v>1615236</v>
      </c>
      <c r="M89">
        <v>1446896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1474689589</v>
      </c>
      <c r="B90">
        <v>352</v>
      </c>
      <c r="C90">
        <v>4</v>
      </c>
      <c r="D90">
        <v>3.6</v>
      </c>
      <c r="E90">
        <v>0.8</v>
      </c>
      <c r="F90">
        <v>0</v>
      </c>
      <c r="G90">
        <v>2</v>
      </c>
      <c r="H90">
        <v>1</v>
      </c>
      <c r="I90">
        <v>60.6</v>
      </c>
      <c r="J90">
        <v>4104272</v>
      </c>
      <c r="K90">
        <v>2657408</v>
      </c>
      <c r="L90">
        <v>1615204</v>
      </c>
      <c r="M90">
        <v>1446864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1474689593</v>
      </c>
      <c r="B91">
        <v>356</v>
      </c>
      <c r="C91">
        <v>4</v>
      </c>
      <c r="D91">
        <v>6.8</v>
      </c>
      <c r="E91">
        <v>1.7</v>
      </c>
      <c r="F91">
        <v>0</v>
      </c>
      <c r="G91">
        <v>3.6</v>
      </c>
      <c r="H91">
        <v>1.5</v>
      </c>
      <c r="I91">
        <v>60.6</v>
      </c>
      <c r="J91">
        <v>4104272</v>
      </c>
      <c r="K91">
        <v>2657316</v>
      </c>
      <c r="L91">
        <v>1615296</v>
      </c>
      <c r="M91">
        <v>1446956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1474689597</v>
      </c>
      <c r="B92">
        <v>360</v>
      </c>
      <c r="C92">
        <v>4</v>
      </c>
      <c r="D92">
        <v>2.8</v>
      </c>
      <c r="E92">
        <v>0.5</v>
      </c>
      <c r="F92">
        <v>0</v>
      </c>
      <c r="G92">
        <v>0</v>
      </c>
      <c r="H92">
        <v>2</v>
      </c>
      <c r="I92">
        <v>60.6</v>
      </c>
      <c r="J92">
        <v>4104272</v>
      </c>
      <c r="K92">
        <v>2657316</v>
      </c>
      <c r="L92">
        <v>1615296</v>
      </c>
      <c r="M92">
        <v>1446956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1474689601</v>
      </c>
      <c r="B93">
        <v>364</v>
      </c>
      <c r="C93">
        <v>4</v>
      </c>
      <c r="D93">
        <v>3.2</v>
      </c>
      <c r="E93">
        <v>0.8</v>
      </c>
      <c r="F93">
        <v>0.8</v>
      </c>
      <c r="G93">
        <v>1</v>
      </c>
      <c r="H93">
        <v>1</v>
      </c>
      <c r="I93">
        <v>60.7</v>
      </c>
      <c r="J93">
        <v>4104272</v>
      </c>
      <c r="K93">
        <v>2658804</v>
      </c>
      <c r="L93">
        <v>1613804</v>
      </c>
      <c r="M93">
        <v>1445468</v>
      </c>
      <c r="N93">
        <v>0</v>
      </c>
      <c r="O93">
        <v>4183036</v>
      </c>
      <c r="P93">
        <v>0</v>
      </c>
      <c r="Q93">
        <v>4183036</v>
      </c>
      <c r="R93">
        <v>3</v>
      </c>
      <c r="S93">
        <v>0</v>
      </c>
      <c r="T93">
        <v>12</v>
      </c>
      <c r="U93">
        <v>0</v>
      </c>
      <c r="V93">
        <v>44</v>
      </c>
      <c r="W93">
        <v>0</v>
      </c>
    </row>
    <row r="94" spans="1:23">
      <c r="A94">
        <v>1474689605</v>
      </c>
      <c r="B94">
        <v>368</v>
      </c>
      <c r="C94">
        <v>4</v>
      </c>
      <c r="D94">
        <v>2</v>
      </c>
      <c r="E94">
        <v>0.5</v>
      </c>
      <c r="F94">
        <v>1.5</v>
      </c>
      <c r="G94">
        <v>0</v>
      </c>
      <c r="H94">
        <v>0</v>
      </c>
      <c r="I94">
        <v>60.7</v>
      </c>
      <c r="J94">
        <v>4104272</v>
      </c>
      <c r="K94">
        <v>2658012</v>
      </c>
      <c r="L94">
        <v>1614648</v>
      </c>
      <c r="M94">
        <v>1446260</v>
      </c>
      <c r="N94">
        <v>0</v>
      </c>
      <c r="O94">
        <v>4183036</v>
      </c>
      <c r="P94">
        <v>0</v>
      </c>
      <c r="Q94">
        <v>4183036</v>
      </c>
      <c r="R94">
        <v>5</v>
      </c>
      <c r="S94">
        <v>0</v>
      </c>
      <c r="T94">
        <v>20</v>
      </c>
      <c r="U94">
        <v>0</v>
      </c>
      <c r="V94">
        <v>56</v>
      </c>
      <c r="W94">
        <v>0</v>
      </c>
    </row>
    <row r="95" spans="1:23">
      <c r="A95">
        <v>1474689609</v>
      </c>
      <c r="B95">
        <v>372</v>
      </c>
      <c r="C95">
        <v>4</v>
      </c>
      <c r="D95">
        <v>1.6</v>
      </c>
      <c r="E95">
        <v>0.7</v>
      </c>
      <c r="F95">
        <v>0</v>
      </c>
      <c r="G95">
        <v>0</v>
      </c>
      <c r="H95">
        <v>0.5</v>
      </c>
      <c r="I95">
        <v>60.7</v>
      </c>
      <c r="J95">
        <v>4104272</v>
      </c>
      <c r="K95">
        <v>2658044</v>
      </c>
      <c r="L95">
        <v>1614628</v>
      </c>
      <c r="M95">
        <v>1446228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196</v>
      </c>
      <c r="V95">
        <v>0</v>
      </c>
      <c r="W95">
        <v>36</v>
      </c>
    </row>
    <row r="96" spans="1:23">
      <c r="A96">
        <v>1474689613</v>
      </c>
      <c r="B96">
        <v>376</v>
      </c>
      <c r="C96">
        <v>4</v>
      </c>
      <c r="D96">
        <v>0.8</v>
      </c>
      <c r="E96">
        <v>0.5</v>
      </c>
      <c r="F96">
        <v>0</v>
      </c>
      <c r="G96">
        <v>0</v>
      </c>
      <c r="H96">
        <v>0.3</v>
      </c>
      <c r="I96">
        <v>60.7</v>
      </c>
      <c r="J96">
        <v>4104272</v>
      </c>
      <c r="K96">
        <v>2658044</v>
      </c>
      <c r="L96">
        <v>1614628</v>
      </c>
      <c r="M96">
        <v>1446228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1474689617</v>
      </c>
      <c r="B97">
        <v>380</v>
      </c>
      <c r="C97">
        <v>4</v>
      </c>
      <c r="D97">
        <v>0.8</v>
      </c>
      <c r="E97">
        <v>0.7</v>
      </c>
      <c r="F97">
        <v>0</v>
      </c>
      <c r="G97">
        <v>0</v>
      </c>
      <c r="H97">
        <v>0.3</v>
      </c>
      <c r="I97">
        <v>60.7</v>
      </c>
      <c r="J97">
        <v>4104272</v>
      </c>
      <c r="K97">
        <v>2658136</v>
      </c>
      <c r="L97">
        <v>1614536</v>
      </c>
      <c r="M97">
        <v>1446136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1474689621</v>
      </c>
      <c r="B98">
        <v>384</v>
      </c>
      <c r="C98">
        <v>4</v>
      </c>
      <c r="D98">
        <v>1.2</v>
      </c>
      <c r="E98">
        <v>0.5</v>
      </c>
      <c r="F98">
        <v>0.3</v>
      </c>
      <c r="G98">
        <v>0</v>
      </c>
      <c r="H98">
        <v>0.3</v>
      </c>
      <c r="I98">
        <v>60.7</v>
      </c>
      <c r="J98">
        <v>4104272</v>
      </c>
      <c r="K98">
        <v>2658136</v>
      </c>
      <c r="L98">
        <v>1614536</v>
      </c>
      <c r="M98">
        <v>1446136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1474689625</v>
      </c>
      <c r="B99">
        <v>388</v>
      </c>
      <c r="C99">
        <v>4</v>
      </c>
      <c r="D99">
        <v>0.8</v>
      </c>
      <c r="E99">
        <v>0.8</v>
      </c>
      <c r="F99">
        <v>0</v>
      </c>
      <c r="G99">
        <v>0</v>
      </c>
      <c r="H99">
        <v>0</v>
      </c>
      <c r="I99">
        <v>60.7</v>
      </c>
      <c r="J99">
        <v>4104272</v>
      </c>
      <c r="K99">
        <v>2658168</v>
      </c>
      <c r="L99">
        <v>1614504</v>
      </c>
      <c r="M99">
        <v>1446104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1474689629</v>
      </c>
      <c r="B100">
        <v>392</v>
      </c>
      <c r="C100">
        <v>4</v>
      </c>
      <c r="D100">
        <v>1.2</v>
      </c>
      <c r="E100">
        <v>0.5</v>
      </c>
      <c r="F100">
        <v>0.3</v>
      </c>
      <c r="G100">
        <v>0</v>
      </c>
      <c r="H100">
        <v>0.5</v>
      </c>
      <c r="I100">
        <v>60.7</v>
      </c>
      <c r="J100">
        <v>4104272</v>
      </c>
      <c r="K100">
        <v>2658168</v>
      </c>
      <c r="L100">
        <v>1614504</v>
      </c>
      <c r="M100">
        <v>1446104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1474689633</v>
      </c>
      <c r="B101">
        <v>396</v>
      </c>
      <c r="C101">
        <v>4</v>
      </c>
      <c r="D101">
        <v>0.8</v>
      </c>
      <c r="E101">
        <v>0.7</v>
      </c>
      <c r="F101">
        <v>0</v>
      </c>
      <c r="G101">
        <v>0</v>
      </c>
      <c r="H101">
        <v>0</v>
      </c>
      <c r="I101">
        <v>60.7</v>
      </c>
      <c r="J101">
        <v>4104272</v>
      </c>
      <c r="K101">
        <v>2658200</v>
      </c>
      <c r="L101">
        <v>1614472</v>
      </c>
      <c r="M101">
        <v>1446072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3</v>
      </c>
      <c r="T101">
        <v>0</v>
      </c>
      <c r="U101">
        <v>12</v>
      </c>
      <c r="V101">
        <v>0</v>
      </c>
      <c r="W101">
        <v>56</v>
      </c>
    </row>
    <row r="102" spans="1:23">
      <c r="A102">
        <v>1474689637</v>
      </c>
      <c r="B102">
        <v>400</v>
      </c>
      <c r="C102">
        <v>4</v>
      </c>
      <c r="D102">
        <v>2.4</v>
      </c>
      <c r="E102">
        <v>0.5</v>
      </c>
      <c r="F102">
        <v>1.8</v>
      </c>
      <c r="G102">
        <v>0.2</v>
      </c>
      <c r="H102">
        <v>0</v>
      </c>
      <c r="I102">
        <v>60.7</v>
      </c>
      <c r="J102">
        <v>4104272</v>
      </c>
      <c r="K102">
        <v>2658232</v>
      </c>
      <c r="L102">
        <v>1614448</v>
      </c>
      <c r="M102">
        <v>1446040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84</v>
      </c>
      <c r="V102">
        <v>0</v>
      </c>
      <c r="W102">
        <v>204</v>
      </c>
    </row>
    <row r="103" spans="1:23">
      <c r="A103">
        <v>1474689641</v>
      </c>
      <c r="B103">
        <v>404</v>
      </c>
      <c r="C103">
        <v>4</v>
      </c>
      <c r="D103">
        <v>0.8</v>
      </c>
      <c r="E103">
        <v>0.5</v>
      </c>
      <c r="F103">
        <v>0.3</v>
      </c>
      <c r="G103">
        <v>0</v>
      </c>
      <c r="H103">
        <v>0</v>
      </c>
      <c r="I103">
        <v>60.7</v>
      </c>
      <c r="J103">
        <v>4104272</v>
      </c>
      <c r="K103">
        <v>2658280</v>
      </c>
      <c r="L103">
        <v>1614400</v>
      </c>
      <c r="M103">
        <v>1445992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40</v>
      </c>
      <c r="T103">
        <v>0</v>
      </c>
      <c r="U103">
        <v>200</v>
      </c>
      <c r="V103">
        <v>0</v>
      </c>
      <c r="W103">
        <v>4184</v>
      </c>
    </row>
    <row r="104" spans="1:23">
      <c r="A104">
        <v>1474689645</v>
      </c>
      <c r="B104">
        <v>408</v>
      </c>
      <c r="C104">
        <v>4</v>
      </c>
      <c r="D104">
        <v>1.2</v>
      </c>
      <c r="E104">
        <v>0.7</v>
      </c>
      <c r="F104">
        <v>0</v>
      </c>
      <c r="G104">
        <v>0.5</v>
      </c>
      <c r="H104">
        <v>0</v>
      </c>
      <c r="I104">
        <v>60.7</v>
      </c>
      <c r="J104">
        <v>4104272</v>
      </c>
      <c r="K104">
        <v>2658156</v>
      </c>
      <c r="L104">
        <v>1614524</v>
      </c>
      <c r="M104">
        <v>1446116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8</v>
      </c>
      <c r="V104">
        <v>0</v>
      </c>
      <c r="W104">
        <v>488</v>
      </c>
    </row>
    <row r="105" spans="1:23">
      <c r="A105">
        <v>1474689649</v>
      </c>
      <c r="B105">
        <v>412</v>
      </c>
      <c r="C105">
        <v>4</v>
      </c>
      <c r="D105">
        <v>0.8</v>
      </c>
      <c r="E105">
        <v>0.8</v>
      </c>
      <c r="F105">
        <v>0</v>
      </c>
      <c r="G105">
        <v>0.2</v>
      </c>
      <c r="H105">
        <v>0</v>
      </c>
      <c r="I105">
        <v>60.7</v>
      </c>
      <c r="J105">
        <v>4104272</v>
      </c>
      <c r="K105">
        <v>2658124</v>
      </c>
      <c r="L105">
        <v>1614556</v>
      </c>
      <c r="M105">
        <v>1446148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1474689653</v>
      </c>
      <c r="B106">
        <v>416</v>
      </c>
      <c r="C106">
        <v>4</v>
      </c>
      <c r="D106">
        <v>4.8</v>
      </c>
      <c r="E106">
        <v>0</v>
      </c>
      <c r="F106">
        <v>3.6</v>
      </c>
      <c r="G106">
        <v>0.3</v>
      </c>
      <c r="H106">
        <v>0</v>
      </c>
      <c r="I106">
        <v>60.7</v>
      </c>
      <c r="J106">
        <v>4104272</v>
      </c>
      <c r="K106">
        <v>2658156</v>
      </c>
      <c r="L106">
        <v>1614524</v>
      </c>
      <c r="M106">
        <v>1446116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1474689657</v>
      </c>
      <c r="B107">
        <v>420</v>
      </c>
      <c r="C107">
        <v>4</v>
      </c>
      <c r="D107">
        <v>2.8</v>
      </c>
      <c r="E107">
        <v>0.2</v>
      </c>
      <c r="F107">
        <v>0.5</v>
      </c>
      <c r="G107">
        <v>2.5</v>
      </c>
      <c r="H107">
        <v>0</v>
      </c>
      <c r="I107">
        <v>60.7</v>
      </c>
      <c r="J107">
        <v>4104272</v>
      </c>
      <c r="K107">
        <v>2658188</v>
      </c>
      <c r="L107">
        <v>1614492</v>
      </c>
      <c r="M107">
        <v>1446084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1474689661</v>
      </c>
      <c r="B108">
        <v>424</v>
      </c>
      <c r="C108">
        <v>4</v>
      </c>
      <c r="D108">
        <v>1.2</v>
      </c>
      <c r="E108">
        <v>0.2</v>
      </c>
      <c r="F108">
        <v>0</v>
      </c>
      <c r="G108">
        <v>0.5</v>
      </c>
      <c r="H108">
        <v>0</v>
      </c>
      <c r="I108">
        <v>60.7</v>
      </c>
      <c r="J108">
        <v>4104272</v>
      </c>
      <c r="K108">
        <v>2658188</v>
      </c>
      <c r="L108">
        <v>1614492</v>
      </c>
      <c r="M108">
        <v>1446084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1474689665</v>
      </c>
      <c r="B109">
        <v>428</v>
      </c>
      <c r="C109">
        <v>4</v>
      </c>
      <c r="D109">
        <v>0.8</v>
      </c>
      <c r="E109">
        <v>0</v>
      </c>
      <c r="F109">
        <v>0.3</v>
      </c>
      <c r="G109">
        <v>0.5</v>
      </c>
      <c r="H109">
        <v>0</v>
      </c>
      <c r="I109">
        <v>60.7</v>
      </c>
      <c r="J109">
        <v>4104272</v>
      </c>
      <c r="K109">
        <v>2658220</v>
      </c>
      <c r="L109">
        <v>1614460</v>
      </c>
      <c r="M109">
        <v>1446052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1474689669</v>
      </c>
      <c r="B110">
        <v>432</v>
      </c>
      <c r="C110">
        <v>4</v>
      </c>
      <c r="D110">
        <v>4</v>
      </c>
      <c r="E110">
        <v>2.8</v>
      </c>
      <c r="F110">
        <v>0.3</v>
      </c>
      <c r="G110">
        <v>0.5</v>
      </c>
      <c r="H110">
        <v>0</v>
      </c>
      <c r="I110">
        <v>60.7</v>
      </c>
      <c r="J110">
        <v>4104272</v>
      </c>
      <c r="K110">
        <v>2658252</v>
      </c>
      <c r="L110">
        <v>1614440</v>
      </c>
      <c r="M110">
        <v>1446020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1474689673</v>
      </c>
      <c r="B111">
        <v>436</v>
      </c>
      <c r="C111">
        <v>4</v>
      </c>
      <c r="D111">
        <v>1.6</v>
      </c>
      <c r="E111">
        <v>0</v>
      </c>
      <c r="F111">
        <v>0.8</v>
      </c>
      <c r="G111">
        <v>0.2</v>
      </c>
      <c r="H111">
        <v>0.5</v>
      </c>
      <c r="I111">
        <v>60.7</v>
      </c>
      <c r="J111">
        <v>4104272</v>
      </c>
      <c r="K111">
        <v>2658252</v>
      </c>
      <c r="L111">
        <v>1614448</v>
      </c>
      <c r="M111">
        <v>1446020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1474689677</v>
      </c>
      <c r="B112">
        <v>440</v>
      </c>
      <c r="C112">
        <v>4</v>
      </c>
      <c r="D112">
        <v>0.8</v>
      </c>
      <c r="E112">
        <v>0</v>
      </c>
      <c r="F112">
        <v>0</v>
      </c>
      <c r="G112">
        <v>0.5</v>
      </c>
      <c r="H112">
        <v>0.5</v>
      </c>
      <c r="I112">
        <v>60.7</v>
      </c>
      <c r="J112">
        <v>4104272</v>
      </c>
      <c r="K112">
        <v>2658252</v>
      </c>
      <c r="L112">
        <v>1614448</v>
      </c>
      <c r="M112">
        <v>1446020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1474689681</v>
      </c>
      <c r="B113">
        <v>444</v>
      </c>
      <c r="C113">
        <v>4</v>
      </c>
      <c r="D113">
        <v>0.8</v>
      </c>
      <c r="E113">
        <v>0</v>
      </c>
      <c r="F113">
        <v>0</v>
      </c>
      <c r="G113">
        <v>0</v>
      </c>
      <c r="H113">
        <v>0.8</v>
      </c>
      <c r="I113">
        <v>60.7</v>
      </c>
      <c r="J113">
        <v>4104272</v>
      </c>
      <c r="K113">
        <v>2658252</v>
      </c>
      <c r="L113">
        <v>1614448</v>
      </c>
      <c r="M113">
        <v>1446020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1474689685</v>
      </c>
      <c r="B114">
        <v>448</v>
      </c>
      <c r="C114">
        <v>4</v>
      </c>
      <c r="D114">
        <v>0.8</v>
      </c>
      <c r="E114">
        <v>0</v>
      </c>
      <c r="F114">
        <v>0.3</v>
      </c>
      <c r="G114">
        <v>0</v>
      </c>
      <c r="H114">
        <v>0.7</v>
      </c>
      <c r="I114">
        <v>60.7</v>
      </c>
      <c r="J114">
        <v>4104272</v>
      </c>
      <c r="K114">
        <v>2658252</v>
      </c>
      <c r="L114">
        <v>1614448</v>
      </c>
      <c r="M114">
        <v>1446020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1474689689</v>
      </c>
      <c r="B115">
        <v>452</v>
      </c>
      <c r="C115">
        <v>4</v>
      </c>
      <c r="D115">
        <v>1.2</v>
      </c>
      <c r="E115">
        <v>0</v>
      </c>
      <c r="F115">
        <v>0.2</v>
      </c>
      <c r="G115">
        <v>0.3</v>
      </c>
      <c r="H115">
        <v>0.3</v>
      </c>
      <c r="I115">
        <v>60.7</v>
      </c>
      <c r="J115">
        <v>4104272</v>
      </c>
      <c r="K115">
        <v>2658284</v>
      </c>
      <c r="L115">
        <v>1614416</v>
      </c>
      <c r="M115">
        <v>1445988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1474689693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</v>
      </c>
      <c r="H116">
        <v>1</v>
      </c>
      <c r="I116">
        <v>60.7</v>
      </c>
      <c r="J116">
        <v>4104272</v>
      </c>
      <c r="K116">
        <v>2658316</v>
      </c>
      <c r="L116">
        <v>1614384</v>
      </c>
      <c r="M116">
        <v>1445956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1474689697</v>
      </c>
      <c r="B117">
        <v>460</v>
      </c>
      <c r="C117">
        <v>4</v>
      </c>
      <c r="D117">
        <v>1.2</v>
      </c>
      <c r="E117">
        <v>0</v>
      </c>
      <c r="F117">
        <v>0</v>
      </c>
      <c r="G117">
        <v>0.2</v>
      </c>
      <c r="H117">
        <v>0.5</v>
      </c>
      <c r="I117">
        <v>60.7</v>
      </c>
      <c r="J117">
        <v>4104272</v>
      </c>
      <c r="K117">
        <v>2658284</v>
      </c>
      <c r="L117">
        <v>1614416</v>
      </c>
      <c r="M117">
        <v>1445988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12</v>
      </c>
      <c r="V117">
        <v>0</v>
      </c>
      <c r="W117">
        <v>0</v>
      </c>
    </row>
    <row r="118" spans="1:23">
      <c r="A118">
        <v>1474689701</v>
      </c>
      <c r="B118">
        <v>464</v>
      </c>
      <c r="C118">
        <v>4</v>
      </c>
      <c r="D118">
        <v>5.2</v>
      </c>
      <c r="E118">
        <v>3.4</v>
      </c>
      <c r="F118">
        <v>0.5</v>
      </c>
      <c r="G118">
        <v>0</v>
      </c>
      <c r="H118">
        <v>1.5</v>
      </c>
      <c r="I118">
        <v>60.7</v>
      </c>
      <c r="J118">
        <v>4104272</v>
      </c>
      <c r="K118">
        <v>2658316</v>
      </c>
      <c r="L118">
        <v>1614392</v>
      </c>
      <c r="M118">
        <v>1445956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20</v>
      </c>
      <c r="V118">
        <v>0</v>
      </c>
      <c r="W118">
        <v>0</v>
      </c>
    </row>
    <row r="119" spans="1:23">
      <c r="A119">
        <v>1474689705</v>
      </c>
      <c r="B119">
        <v>468</v>
      </c>
      <c r="C119">
        <v>4</v>
      </c>
      <c r="D119">
        <v>2.4</v>
      </c>
      <c r="E119">
        <v>1.7</v>
      </c>
      <c r="F119">
        <v>0</v>
      </c>
      <c r="G119">
        <v>0</v>
      </c>
      <c r="H119">
        <v>0.7</v>
      </c>
      <c r="I119">
        <v>60.7</v>
      </c>
      <c r="J119">
        <v>4104272</v>
      </c>
      <c r="K119">
        <v>2658252</v>
      </c>
      <c r="L119">
        <v>1614456</v>
      </c>
      <c r="M119">
        <v>1446020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20</v>
      </c>
    </row>
    <row r="120" spans="1:23">
      <c r="A120">
        <v>1474689709</v>
      </c>
      <c r="B120">
        <v>472</v>
      </c>
      <c r="C120">
        <v>4</v>
      </c>
      <c r="D120">
        <v>0.8</v>
      </c>
      <c r="E120">
        <v>0</v>
      </c>
      <c r="F120">
        <v>0</v>
      </c>
      <c r="G120">
        <v>0</v>
      </c>
      <c r="H120">
        <v>0.5</v>
      </c>
      <c r="I120">
        <v>60.7</v>
      </c>
      <c r="J120">
        <v>4104272</v>
      </c>
      <c r="K120">
        <v>2658284</v>
      </c>
      <c r="L120">
        <v>1614424</v>
      </c>
      <c r="M120">
        <v>1445988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1474689713</v>
      </c>
      <c r="B121">
        <v>476</v>
      </c>
      <c r="C121">
        <v>4</v>
      </c>
      <c r="D121">
        <v>2.4</v>
      </c>
      <c r="E121">
        <v>2</v>
      </c>
      <c r="F121">
        <v>0.3</v>
      </c>
      <c r="G121">
        <v>0.3</v>
      </c>
      <c r="H121">
        <v>0</v>
      </c>
      <c r="I121">
        <v>60.7</v>
      </c>
      <c r="J121">
        <v>4104272</v>
      </c>
      <c r="K121">
        <v>2658252</v>
      </c>
      <c r="L121">
        <v>1614456</v>
      </c>
      <c r="M121">
        <v>1446020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1474689717</v>
      </c>
      <c r="B122">
        <v>480</v>
      </c>
      <c r="C122">
        <v>4</v>
      </c>
      <c r="D122">
        <v>2</v>
      </c>
      <c r="E122">
        <v>0</v>
      </c>
      <c r="F122">
        <v>1.7</v>
      </c>
      <c r="G122">
        <v>0</v>
      </c>
      <c r="H122">
        <v>0.3</v>
      </c>
      <c r="I122">
        <v>60.7</v>
      </c>
      <c r="J122">
        <v>4104272</v>
      </c>
      <c r="K122">
        <v>2658284</v>
      </c>
      <c r="L122">
        <v>1614432</v>
      </c>
      <c r="M122">
        <v>1445988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1474689721</v>
      </c>
      <c r="B123">
        <v>484</v>
      </c>
      <c r="C123">
        <v>4</v>
      </c>
      <c r="D123">
        <v>126.4</v>
      </c>
      <c r="E123">
        <v>86.3</v>
      </c>
      <c r="F123">
        <v>0</v>
      </c>
      <c r="G123">
        <v>0.5</v>
      </c>
      <c r="H123">
        <v>0.5</v>
      </c>
      <c r="I123">
        <v>60.7</v>
      </c>
      <c r="J123">
        <v>4104272</v>
      </c>
      <c r="K123">
        <v>2658284</v>
      </c>
      <c r="L123">
        <v>1614432</v>
      </c>
      <c r="M123">
        <v>1445988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1474689725</v>
      </c>
      <c r="B124">
        <v>488</v>
      </c>
      <c r="C124">
        <v>4</v>
      </c>
      <c r="D124">
        <v>156.4</v>
      </c>
      <c r="E124">
        <v>97.8</v>
      </c>
      <c r="F124">
        <v>0.3</v>
      </c>
      <c r="G124">
        <v>3</v>
      </c>
      <c r="H124">
        <v>0</v>
      </c>
      <c r="I124">
        <v>60.7</v>
      </c>
      <c r="J124">
        <v>4104272</v>
      </c>
      <c r="K124">
        <v>2658332</v>
      </c>
      <c r="L124">
        <v>1614384</v>
      </c>
      <c r="M124">
        <v>1445940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1474689729</v>
      </c>
      <c r="B125">
        <v>492</v>
      </c>
      <c r="C125">
        <v>4</v>
      </c>
      <c r="D125">
        <v>124</v>
      </c>
      <c r="E125">
        <v>84.8</v>
      </c>
      <c r="F125">
        <v>0.7</v>
      </c>
      <c r="G125">
        <v>0.8</v>
      </c>
      <c r="H125">
        <v>0</v>
      </c>
      <c r="I125">
        <v>60.7</v>
      </c>
      <c r="J125">
        <v>4104272</v>
      </c>
      <c r="K125">
        <v>2658364</v>
      </c>
      <c r="L125">
        <v>1614360</v>
      </c>
      <c r="M125">
        <v>1445908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20</v>
      </c>
    </row>
    <row r="126" spans="1:23">
      <c r="A126">
        <v>1474689733</v>
      </c>
      <c r="B126">
        <v>496</v>
      </c>
      <c r="C126">
        <v>4</v>
      </c>
      <c r="D126">
        <v>135.6</v>
      </c>
      <c r="E126">
        <v>89.8</v>
      </c>
      <c r="F126">
        <v>2.2</v>
      </c>
      <c r="G126">
        <v>0.5</v>
      </c>
      <c r="H126">
        <v>0</v>
      </c>
      <c r="I126">
        <v>60.7</v>
      </c>
      <c r="J126">
        <v>4104272</v>
      </c>
      <c r="K126">
        <v>2658364</v>
      </c>
      <c r="L126">
        <v>1614368</v>
      </c>
      <c r="M126">
        <v>1445908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1474689737</v>
      </c>
      <c r="B127">
        <v>500</v>
      </c>
      <c r="C127">
        <v>4</v>
      </c>
      <c r="D127">
        <v>153.2</v>
      </c>
      <c r="E127">
        <v>96.9</v>
      </c>
      <c r="F127">
        <v>0.3</v>
      </c>
      <c r="G127">
        <v>0</v>
      </c>
      <c r="H127">
        <v>2.2</v>
      </c>
      <c r="I127">
        <v>60.7</v>
      </c>
      <c r="J127">
        <v>4104272</v>
      </c>
      <c r="K127">
        <v>2658364</v>
      </c>
      <c r="L127">
        <v>1614384</v>
      </c>
      <c r="M127">
        <v>1445908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56</v>
      </c>
    </row>
    <row r="128" spans="1:23">
      <c r="A128">
        <v>1474689741</v>
      </c>
      <c r="B128">
        <v>504</v>
      </c>
      <c r="C128">
        <v>4</v>
      </c>
      <c r="D128">
        <v>135.6</v>
      </c>
      <c r="E128">
        <v>90.1</v>
      </c>
      <c r="F128">
        <v>0.5</v>
      </c>
      <c r="G128">
        <v>0</v>
      </c>
      <c r="H128">
        <v>1.3</v>
      </c>
      <c r="I128">
        <v>60.7</v>
      </c>
      <c r="J128">
        <v>4104272</v>
      </c>
      <c r="K128">
        <v>2658364</v>
      </c>
      <c r="L128">
        <v>1614392</v>
      </c>
      <c r="M128">
        <v>1445908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28</v>
      </c>
    </row>
    <row r="129" spans="1:23">
      <c r="A129">
        <v>1474689745</v>
      </c>
      <c r="B129">
        <v>508</v>
      </c>
      <c r="C129">
        <v>4</v>
      </c>
      <c r="D129">
        <v>152.8</v>
      </c>
      <c r="E129">
        <v>93.3</v>
      </c>
      <c r="F129">
        <v>14.5</v>
      </c>
      <c r="G129">
        <v>0.3</v>
      </c>
      <c r="H129">
        <v>0.5</v>
      </c>
      <c r="I129">
        <v>60.7</v>
      </c>
      <c r="J129">
        <v>4104272</v>
      </c>
      <c r="K129">
        <v>2658396</v>
      </c>
      <c r="L129">
        <v>1614368</v>
      </c>
      <c r="M129">
        <v>1445876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60</v>
      </c>
    </row>
    <row r="130" spans="1:23">
      <c r="A130">
        <v>1474689749</v>
      </c>
      <c r="B130">
        <v>512</v>
      </c>
      <c r="C130">
        <v>4</v>
      </c>
      <c r="D130">
        <v>160.8</v>
      </c>
      <c r="E130">
        <v>53.7</v>
      </c>
      <c r="F130">
        <v>77.7</v>
      </c>
      <c r="G130">
        <v>0.3</v>
      </c>
      <c r="H130">
        <v>0.8</v>
      </c>
      <c r="I130">
        <v>60.7</v>
      </c>
      <c r="J130">
        <v>4104272</v>
      </c>
      <c r="K130">
        <v>2658396</v>
      </c>
      <c r="L130">
        <v>1614368</v>
      </c>
      <c r="M130">
        <v>1445876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228</v>
      </c>
      <c r="V130">
        <v>0</v>
      </c>
      <c r="W130">
        <v>8</v>
      </c>
    </row>
    <row r="131" spans="1:23">
      <c r="A131">
        <v>1474689753</v>
      </c>
      <c r="B131">
        <v>516</v>
      </c>
      <c r="C131">
        <v>4</v>
      </c>
      <c r="D131">
        <v>152.4</v>
      </c>
      <c r="E131">
        <v>96.4</v>
      </c>
      <c r="F131">
        <v>2.7</v>
      </c>
      <c r="G131">
        <v>0</v>
      </c>
      <c r="H131">
        <v>1.7</v>
      </c>
      <c r="I131">
        <v>60.7</v>
      </c>
      <c r="J131">
        <v>4104272</v>
      </c>
      <c r="K131">
        <v>2658428</v>
      </c>
      <c r="L131">
        <v>1614344</v>
      </c>
      <c r="M131">
        <v>1445844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28</v>
      </c>
    </row>
    <row r="132" spans="1:23">
      <c r="A132">
        <v>1474689757</v>
      </c>
      <c r="B132">
        <v>520</v>
      </c>
      <c r="C132">
        <v>4</v>
      </c>
      <c r="D132">
        <v>160</v>
      </c>
      <c r="E132">
        <v>100</v>
      </c>
      <c r="F132">
        <v>0</v>
      </c>
      <c r="G132">
        <v>0</v>
      </c>
      <c r="H132">
        <v>0.8</v>
      </c>
      <c r="I132">
        <v>60.7</v>
      </c>
      <c r="J132">
        <v>4104272</v>
      </c>
      <c r="K132">
        <v>2658428</v>
      </c>
      <c r="L132">
        <v>1614344</v>
      </c>
      <c r="M132">
        <v>1445844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1474689761</v>
      </c>
      <c r="B133">
        <v>524</v>
      </c>
      <c r="C133">
        <v>4</v>
      </c>
      <c r="D133">
        <v>144</v>
      </c>
      <c r="E133">
        <v>93.4</v>
      </c>
      <c r="F133">
        <v>0</v>
      </c>
      <c r="G133">
        <v>0</v>
      </c>
      <c r="H133">
        <v>1.5</v>
      </c>
      <c r="I133">
        <v>60.7</v>
      </c>
      <c r="J133">
        <v>4104272</v>
      </c>
      <c r="K133">
        <v>2658428</v>
      </c>
      <c r="L133">
        <v>1614352</v>
      </c>
      <c r="M133">
        <v>1445844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1474689765</v>
      </c>
      <c r="B134">
        <v>528</v>
      </c>
      <c r="C134">
        <v>4</v>
      </c>
      <c r="D134">
        <v>152.8</v>
      </c>
      <c r="E134">
        <v>97.1</v>
      </c>
      <c r="F134">
        <v>0.3</v>
      </c>
      <c r="G134">
        <v>0</v>
      </c>
      <c r="H134">
        <v>0.8</v>
      </c>
      <c r="I134">
        <v>60.7</v>
      </c>
      <c r="J134">
        <v>4104272</v>
      </c>
      <c r="K134">
        <v>2658460</v>
      </c>
      <c r="L134">
        <v>1614328</v>
      </c>
      <c r="M134">
        <v>1445812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32</v>
      </c>
      <c r="V134">
        <v>0</v>
      </c>
      <c r="W134">
        <v>0</v>
      </c>
    </row>
    <row r="135" spans="1:23">
      <c r="A135">
        <v>1474689769</v>
      </c>
      <c r="B135">
        <v>532</v>
      </c>
      <c r="C135">
        <v>4</v>
      </c>
      <c r="D135">
        <v>137.6</v>
      </c>
      <c r="E135">
        <v>91.3</v>
      </c>
      <c r="F135">
        <v>0.3</v>
      </c>
      <c r="G135">
        <v>0</v>
      </c>
      <c r="H135">
        <v>0.8</v>
      </c>
      <c r="I135">
        <v>60.7</v>
      </c>
      <c r="J135">
        <v>4104272</v>
      </c>
      <c r="K135">
        <v>2658336</v>
      </c>
      <c r="L135">
        <v>1614460</v>
      </c>
      <c r="M135">
        <v>1445936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9</v>
      </c>
      <c r="T135">
        <v>0</v>
      </c>
      <c r="U135">
        <v>200</v>
      </c>
      <c r="V135">
        <v>0</v>
      </c>
      <c r="W135">
        <v>80</v>
      </c>
    </row>
    <row r="136" spans="1:23">
      <c r="A136">
        <v>1474689773</v>
      </c>
      <c r="B136">
        <v>536</v>
      </c>
      <c r="C136">
        <v>4</v>
      </c>
      <c r="D136">
        <v>146</v>
      </c>
      <c r="E136">
        <v>93.8</v>
      </c>
      <c r="F136">
        <v>0</v>
      </c>
      <c r="G136">
        <v>4.1</v>
      </c>
      <c r="H136">
        <v>0.5</v>
      </c>
      <c r="I136">
        <v>60.7</v>
      </c>
      <c r="J136">
        <v>4104272</v>
      </c>
      <c r="K136">
        <v>2658304</v>
      </c>
      <c r="L136">
        <v>1614500</v>
      </c>
      <c r="M136">
        <v>1445968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48</v>
      </c>
      <c r="V136">
        <v>0</v>
      </c>
      <c r="W136">
        <v>44</v>
      </c>
    </row>
    <row r="137" spans="1:23">
      <c r="A137">
        <v>1474689777</v>
      </c>
      <c r="B137">
        <v>540</v>
      </c>
      <c r="C137">
        <v>4</v>
      </c>
      <c r="D137">
        <v>138.4</v>
      </c>
      <c r="E137">
        <v>91.5</v>
      </c>
      <c r="F137">
        <v>0</v>
      </c>
      <c r="G137">
        <v>0.8</v>
      </c>
      <c r="H137">
        <v>0.8</v>
      </c>
      <c r="I137">
        <v>60.7</v>
      </c>
      <c r="J137">
        <v>4104272</v>
      </c>
      <c r="K137">
        <v>2658336</v>
      </c>
      <c r="L137">
        <v>1614476</v>
      </c>
      <c r="M137">
        <v>1445936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32</v>
      </c>
    </row>
    <row r="138" spans="1:23">
      <c r="A138">
        <v>1474689781</v>
      </c>
      <c r="B138">
        <v>544</v>
      </c>
      <c r="C138">
        <v>4</v>
      </c>
      <c r="D138">
        <v>131.2</v>
      </c>
      <c r="E138">
        <v>87.9</v>
      </c>
      <c r="F138">
        <v>0</v>
      </c>
      <c r="G138">
        <v>1</v>
      </c>
      <c r="H138">
        <v>0.8</v>
      </c>
      <c r="I138">
        <v>60.7</v>
      </c>
      <c r="J138">
        <v>4104272</v>
      </c>
      <c r="K138">
        <v>2658288</v>
      </c>
      <c r="L138">
        <v>1614532</v>
      </c>
      <c r="M138">
        <v>1445984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36</v>
      </c>
    </row>
    <row r="139" spans="1:23">
      <c r="A139">
        <v>1474689785</v>
      </c>
      <c r="B139">
        <v>548</v>
      </c>
      <c r="C139">
        <v>4</v>
      </c>
      <c r="D139">
        <v>154</v>
      </c>
      <c r="E139">
        <v>97.4</v>
      </c>
      <c r="F139">
        <v>0</v>
      </c>
      <c r="G139">
        <v>0</v>
      </c>
      <c r="H139">
        <v>0.5</v>
      </c>
      <c r="I139">
        <v>60.7</v>
      </c>
      <c r="J139">
        <v>4104272</v>
      </c>
      <c r="K139">
        <v>2658320</v>
      </c>
      <c r="L139">
        <v>1614500</v>
      </c>
      <c r="M139">
        <v>1445952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1474689789</v>
      </c>
      <c r="B140">
        <v>552</v>
      </c>
      <c r="C140">
        <v>4</v>
      </c>
      <c r="D140">
        <v>143.6</v>
      </c>
      <c r="E140">
        <v>93.1</v>
      </c>
      <c r="F140">
        <v>0.2</v>
      </c>
      <c r="G140">
        <v>0</v>
      </c>
      <c r="H140">
        <v>1.3</v>
      </c>
      <c r="I140">
        <v>60.7</v>
      </c>
      <c r="J140">
        <v>4104272</v>
      </c>
      <c r="K140">
        <v>2658320</v>
      </c>
      <c r="L140">
        <v>1614508</v>
      </c>
      <c r="M140">
        <v>1445952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220</v>
      </c>
      <c r="V140">
        <v>0</v>
      </c>
      <c r="W140">
        <v>36</v>
      </c>
    </row>
    <row r="141" spans="1:23">
      <c r="A141">
        <v>1474689793</v>
      </c>
      <c r="B141">
        <v>556</v>
      </c>
      <c r="C141">
        <v>4</v>
      </c>
      <c r="D141">
        <v>158.8</v>
      </c>
      <c r="E141">
        <v>99.5</v>
      </c>
      <c r="F141">
        <v>0.5</v>
      </c>
      <c r="G141">
        <v>0</v>
      </c>
      <c r="H141">
        <v>0.5</v>
      </c>
      <c r="I141">
        <v>60.7</v>
      </c>
      <c r="J141">
        <v>4104272</v>
      </c>
      <c r="K141">
        <v>2658412</v>
      </c>
      <c r="L141">
        <v>1614424</v>
      </c>
      <c r="M141">
        <v>1445860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3</v>
      </c>
      <c r="T141">
        <v>0</v>
      </c>
      <c r="U141">
        <v>32</v>
      </c>
      <c r="V141">
        <v>0</v>
      </c>
      <c r="W141">
        <v>0</v>
      </c>
    </row>
    <row r="142" spans="1:23">
      <c r="A142">
        <v>1474689797</v>
      </c>
      <c r="B142">
        <v>560</v>
      </c>
      <c r="C142">
        <v>4</v>
      </c>
      <c r="D142">
        <v>147.6</v>
      </c>
      <c r="E142">
        <v>94.8</v>
      </c>
      <c r="F142">
        <v>0.3</v>
      </c>
      <c r="G142">
        <v>2</v>
      </c>
      <c r="H142">
        <v>0.5</v>
      </c>
      <c r="I142">
        <v>60.7</v>
      </c>
      <c r="J142">
        <v>4104272</v>
      </c>
      <c r="K142">
        <v>2658412</v>
      </c>
      <c r="L142">
        <v>1614424</v>
      </c>
      <c r="M142">
        <v>1445860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20</v>
      </c>
      <c r="V142">
        <v>0</v>
      </c>
      <c r="W142">
        <v>28</v>
      </c>
    </row>
    <row r="143" spans="1:23">
      <c r="A143">
        <v>1474689801</v>
      </c>
      <c r="B143">
        <v>564</v>
      </c>
      <c r="C143">
        <v>4</v>
      </c>
      <c r="D143">
        <v>157.6</v>
      </c>
      <c r="E143">
        <v>98.3</v>
      </c>
      <c r="F143">
        <v>2.5</v>
      </c>
      <c r="G143">
        <v>0.5</v>
      </c>
      <c r="H143">
        <v>0.7</v>
      </c>
      <c r="I143">
        <v>60.7</v>
      </c>
      <c r="J143">
        <v>4104272</v>
      </c>
      <c r="K143">
        <v>2658412</v>
      </c>
      <c r="L143">
        <v>1614432</v>
      </c>
      <c r="M143">
        <v>1445860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32</v>
      </c>
    </row>
    <row r="144" spans="1:23">
      <c r="A144">
        <v>1474689805</v>
      </c>
      <c r="B144">
        <v>568</v>
      </c>
      <c r="C144">
        <v>4</v>
      </c>
      <c r="D144">
        <v>153.6</v>
      </c>
      <c r="E144">
        <v>97.4</v>
      </c>
      <c r="F144">
        <v>0</v>
      </c>
      <c r="G144">
        <v>0</v>
      </c>
      <c r="H144">
        <v>0.8</v>
      </c>
      <c r="I144">
        <v>60.7</v>
      </c>
      <c r="J144">
        <v>4104272</v>
      </c>
      <c r="K144">
        <v>2658420</v>
      </c>
      <c r="L144">
        <v>1614424</v>
      </c>
      <c r="M144">
        <v>1445852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176</v>
      </c>
      <c r="V144">
        <v>0</v>
      </c>
      <c r="W144">
        <v>0</v>
      </c>
    </row>
    <row r="145" spans="1:23">
      <c r="A145">
        <v>1474689809</v>
      </c>
      <c r="B145">
        <v>572</v>
      </c>
      <c r="C145">
        <v>4</v>
      </c>
      <c r="D145">
        <v>148.4</v>
      </c>
      <c r="E145">
        <v>95.2</v>
      </c>
      <c r="F145">
        <v>0.8</v>
      </c>
      <c r="G145">
        <v>0.8</v>
      </c>
      <c r="H145">
        <v>0</v>
      </c>
      <c r="I145">
        <v>60.7</v>
      </c>
      <c r="J145">
        <v>4104272</v>
      </c>
      <c r="K145">
        <v>2658452</v>
      </c>
      <c r="L145">
        <v>1614400</v>
      </c>
      <c r="M145">
        <v>1445820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36</v>
      </c>
      <c r="V145">
        <v>0</v>
      </c>
      <c r="W145">
        <v>36</v>
      </c>
    </row>
    <row r="146" spans="1:23">
      <c r="A146">
        <v>1474689813</v>
      </c>
      <c r="B146">
        <v>576</v>
      </c>
      <c r="C146">
        <v>4</v>
      </c>
      <c r="D146">
        <v>135.2</v>
      </c>
      <c r="E146">
        <v>89.9</v>
      </c>
      <c r="F146">
        <v>0</v>
      </c>
      <c r="G146">
        <v>0.3</v>
      </c>
      <c r="H146">
        <v>0.8</v>
      </c>
      <c r="I146">
        <v>60.7</v>
      </c>
      <c r="J146">
        <v>4104272</v>
      </c>
      <c r="K146">
        <v>2658296</v>
      </c>
      <c r="L146">
        <v>1614556</v>
      </c>
      <c r="M146">
        <v>1445976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4</v>
      </c>
    </row>
    <row r="147" spans="1:23">
      <c r="A147">
        <v>1474689817</v>
      </c>
      <c r="B147">
        <v>580</v>
      </c>
      <c r="C147">
        <v>4</v>
      </c>
      <c r="D147">
        <v>144</v>
      </c>
      <c r="E147">
        <v>93.4</v>
      </c>
      <c r="F147">
        <v>0</v>
      </c>
      <c r="G147">
        <v>0</v>
      </c>
      <c r="H147">
        <v>1.7</v>
      </c>
      <c r="I147">
        <v>60.7</v>
      </c>
      <c r="J147">
        <v>4104272</v>
      </c>
      <c r="K147">
        <v>2658296</v>
      </c>
      <c r="L147">
        <v>1614564</v>
      </c>
      <c r="M147">
        <v>1445976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36</v>
      </c>
    </row>
    <row r="148" spans="1:23">
      <c r="A148">
        <v>1474689821</v>
      </c>
      <c r="B148">
        <v>584</v>
      </c>
      <c r="C148">
        <v>4</v>
      </c>
      <c r="D148">
        <v>130</v>
      </c>
      <c r="E148">
        <v>87.1</v>
      </c>
      <c r="F148">
        <v>0.2</v>
      </c>
      <c r="G148">
        <v>1.7</v>
      </c>
      <c r="H148">
        <v>0.5</v>
      </c>
      <c r="I148">
        <v>60.7</v>
      </c>
      <c r="J148">
        <v>4104272</v>
      </c>
      <c r="K148">
        <v>2658264</v>
      </c>
      <c r="L148">
        <v>1614596</v>
      </c>
      <c r="M148">
        <v>1446008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1474689825</v>
      </c>
      <c r="B149">
        <v>588</v>
      </c>
      <c r="C149">
        <v>4</v>
      </c>
      <c r="D149">
        <v>152.8</v>
      </c>
      <c r="E149">
        <v>97.3</v>
      </c>
      <c r="F149">
        <v>0.3</v>
      </c>
      <c r="G149">
        <v>0</v>
      </c>
      <c r="H149">
        <v>0.7</v>
      </c>
      <c r="I149">
        <v>60.7</v>
      </c>
      <c r="J149">
        <v>4104272</v>
      </c>
      <c r="K149">
        <v>2658200</v>
      </c>
      <c r="L149">
        <v>1614660</v>
      </c>
      <c r="M149">
        <v>1446072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0</v>
      </c>
    </row>
    <row r="150" spans="1:23">
      <c r="A150">
        <v>1474689829</v>
      </c>
      <c r="B150">
        <v>592</v>
      </c>
      <c r="C150">
        <v>4</v>
      </c>
      <c r="D150">
        <v>157.2</v>
      </c>
      <c r="E150">
        <v>98.6</v>
      </c>
      <c r="F150">
        <v>0</v>
      </c>
      <c r="G150">
        <v>0.8</v>
      </c>
      <c r="H150">
        <v>0.5</v>
      </c>
      <c r="I150">
        <v>60.7</v>
      </c>
      <c r="J150">
        <v>4104272</v>
      </c>
      <c r="K150">
        <v>2658200</v>
      </c>
      <c r="L150">
        <v>1614668</v>
      </c>
      <c r="M150">
        <v>1446072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188</v>
      </c>
      <c r="V150">
        <v>0</v>
      </c>
      <c r="W150">
        <v>40</v>
      </c>
    </row>
    <row r="151" spans="1:23">
      <c r="A151">
        <v>1474689833</v>
      </c>
      <c r="B151">
        <v>596</v>
      </c>
      <c r="C151">
        <v>4</v>
      </c>
      <c r="D151">
        <v>158</v>
      </c>
      <c r="E151">
        <v>98.3</v>
      </c>
      <c r="F151">
        <v>0</v>
      </c>
      <c r="G151">
        <v>0.2</v>
      </c>
      <c r="H151">
        <v>3.5</v>
      </c>
      <c r="I151">
        <v>60.7</v>
      </c>
      <c r="J151">
        <v>4104272</v>
      </c>
      <c r="K151">
        <v>2658240</v>
      </c>
      <c r="L151">
        <v>1614636</v>
      </c>
      <c r="M151">
        <v>1446032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40</v>
      </c>
      <c r="V151">
        <v>0</v>
      </c>
      <c r="W151">
        <v>32</v>
      </c>
    </row>
    <row r="152" spans="1:23">
      <c r="A152">
        <v>1474689837</v>
      </c>
      <c r="B152">
        <v>600</v>
      </c>
      <c r="C152">
        <v>4</v>
      </c>
      <c r="D152">
        <v>138.4</v>
      </c>
      <c r="E152">
        <v>91.7</v>
      </c>
      <c r="F152">
        <v>0.5</v>
      </c>
      <c r="G152">
        <v>0</v>
      </c>
      <c r="H152">
        <v>0.7</v>
      </c>
      <c r="I152">
        <v>60.7</v>
      </c>
      <c r="J152">
        <v>4104272</v>
      </c>
      <c r="K152">
        <v>2658240</v>
      </c>
      <c r="L152">
        <v>1614636</v>
      </c>
      <c r="M152">
        <v>1446032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0</v>
      </c>
    </row>
    <row r="153" spans="1:23">
      <c r="A153">
        <v>1474689841</v>
      </c>
      <c r="B153">
        <v>604</v>
      </c>
      <c r="C153">
        <v>4</v>
      </c>
      <c r="D153">
        <v>147.2</v>
      </c>
      <c r="E153">
        <v>95.3</v>
      </c>
      <c r="F153">
        <v>0</v>
      </c>
      <c r="G153">
        <v>0.2</v>
      </c>
      <c r="H153">
        <v>0.5</v>
      </c>
      <c r="I153">
        <v>60.7</v>
      </c>
      <c r="J153">
        <v>4104272</v>
      </c>
      <c r="K153">
        <v>2658364</v>
      </c>
      <c r="L153">
        <v>1614512</v>
      </c>
      <c r="M153">
        <v>1445908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1474689845</v>
      </c>
      <c r="B154">
        <v>608</v>
      </c>
      <c r="C154">
        <v>4</v>
      </c>
      <c r="D154">
        <v>132</v>
      </c>
      <c r="E154">
        <v>89</v>
      </c>
      <c r="F154">
        <v>0</v>
      </c>
      <c r="G154">
        <v>0</v>
      </c>
      <c r="H154">
        <v>1.3</v>
      </c>
      <c r="I154">
        <v>60.7</v>
      </c>
      <c r="J154">
        <v>4104272</v>
      </c>
      <c r="K154">
        <v>2658364</v>
      </c>
      <c r="L154">
        <v>1614520</v>
      </c>
      <c r="M154">
        <v>1445908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28</v>
      </c>
    </row>
    <row r="155" spans="1:23">
      <c r="A155">
        <v>1474689849</v>
      </c>
      <c r="B155">
        <v>612</v>
      </c>
      <c r="C155">
        <v>4</v>
      </c>
      <c r="D155">
        <v>128.4</v>
      </c>
      <c r="E155">
        <v>87.2</v>
      </c>
      <c r="F155">
        <v>1</v>
      </c>
      <c r="G155">
        <v>0</v>
      </c>
      <c r="H155">
        <v>0.5</v>
      </c>
      <c r="I155">
        <v>60.7</v>
      </c>
      <c r="J155">
        <v>4104272</v>
      </c>
      <c r="K155">
        <v>2658488</v>
      </c>
      <c r="L155">
        <v>1614404</v>
      </c>
      <c r="M155">
        <v>1445784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40</v>
      </c>
    </row>
    <row r="156" spans="1:23">
      <c r="A156">
        <v>1474689853</v>
      </c>
      <c r="B156">
        <v>616</v>
      </c>
      <c r="C156">
        <v>4</v>
      </c>
      <c r="D156">
        <v>138.8</v>
      </c>
      <c r="E156">
        <v>91.1</v>
      </c>
      <c r="F156">
        <v>0.5</v>
      </c>
      <c r="G156">
        <v>0</v>
      </c>
      <c r="H156">
        <v>0.7</v>
      </c>
      <c r="I156">
        <v>60.7</v>
      </c>
      <c r="J156">
        <v>4104272</v>
      </c>
      <c r="K156">
        <v>2658396</v>
      </c>
      <c r="L156">
        <v>1614504</v>
      </c>
      <c r="M156">
        <v>1445876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24</v>
      </c>
      <c r="V156">
        <v>0</v>
      </c>
      <c r="W156">
        <v>0</v>
      </c>
    </row>
    <row r="157" spans="1:23">
      <c r="A157">
        <v>1474689857</v>
      </c>
      <c r="B157">
        <v>620</v>
      </c>
      <c r="C157">
        <v>4</v>
      </c>
      <c r="D157">
        <v>138.4</v>
      </c>
      <c r="E157">
        <v>91.3</v>
      </c>
      <c r="F157">
        <v>0</v>
      </c>
      <c r="G157">
        <v>0</v>
      </c>
      <c r="H157">
        <v>0.7</v>
      </c>
      <c r="I157">
        <v>60.7</v>
      </c>
      <c r="J157">
        <v>4104272</v>
      </c>
      <c r="K157">
        <v>2658396</v>
      </c>
      <c r="L157">
        <v>1614504</v>
      </c>
      <c r="M157">
        <v>1445876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4</v>
      </c>
      <c r="V157">
        <v>0</v>
      </c>
      <c r="W157">
        <v>28</v>
      </c>
    </row>
    <row r="158" spans="1:23">
      <c r="A158">
        <v>1474689861</v>
      </c>
      <c r="B158">
        <v>624</v>
      </c>
      <c r="C158">
        <v>4</v>
      </c>
      <c r="D158">
        <v>132</v>
      </c>
      <c r="E158">
        <v>89.4</v>
      </c>
      <c r="F158">
        <v>0</v>
      </c>
      <c r="G158">
        <v>0</v>
      </c>
      <c r="H158">
        <v>0.5</v>
      </c>
      <c r="I158">
        <v>60.7</v>
      </c>
      <c r="J158">
        <v>4104272</v>
      </c>
      <c r="K158">
        <v>2658396</v>
      </c>
      <c r="L158">
        <v>1614504</v>
      </c>
      <c r="M158">
        <v>1445876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5</v>
      </c>
      <c r="T158">
        <v>0</v>
      </c>
      <c r="U158">
        <v>156</v>
      </c>
      <c r="V158">
        <v>0</v>
      </c>
      <c r="W158">
        <v>4</v>
      </c>
    </row>
    <row r="159" spans="1:23">
      <c r="A159">
        <v>1474689865</v>
      </c>
      <c r="B159">
        <v>628</v>
      </c>
      <c r="C159">
        <v>4</v>
      </c>
      <c r="D159">
        <v>152.8</v>
      </c>
      <c r="E159">
        <v>97</v>
      </c>
      <c r="F159">
        <v>0</v>
      </c>
      <c r="G159">
        <v>0</v>
      </c>
      <c r="H159">
        <v>1.5</v>
      </c>
      <c r="I159">
        <v>60.7</v>
      </c>
      <c r="J159">
        <v>4104272</v>
      </c>
      <c r="K159">
        <v>2658428</v>
      </c>
      <c r="L159">
        <v>1614480</v>
      </c>
      <c r="M159">
        <v>1445844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44</v>
      </c>
      <c r="V159">
        <v>0</v>
      </c>
      <c r="W159">
        <v>36</v>
      </c>
    </row>
    <row r="160" spans="1:23">
      <c r="A160">
        <v>1474689869</v>
      </c>
      <c r="B160">
        <v>632</v>
      </c>
      <c r="C160">
        <v>4</v>
      </c>
      <c r="D160">
        <v>138</v>
      </c>
      <c r="E160">
        <v>91.4</v>
      </c>
      <c r="F160">
        <v>0.5</v>
      </c>
      <c r="G160">
        <v>0</v>
      </c>
      <c r="H160">
        <v>0.7</v>
      </c>
      <c r="I160">
        <v>60.7</v>
      </c>
      <c r="J160">
        <v>4104272</v>
      </c>
      <c r="K160">
        <v>2658428</v>
      </c>
      <c r="L160">
        <v>1614488</v>
      </c>
      <c r="M160">
        <v>1445844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0</v>
      </c>
    </row>
    <row r="161" spans="1:23">
      <c r="A161">
        <v>1474689873</v>
      </c>
      <c r="B161">
        <v>636</v>
      </c>
      <c r="C161">
        <v>4</v>
      </c>
      <c r="D161">
        <v>141.2</v>
      </c>
      <c r="E161">
        <v>92.2</v>
      </c>
      <c r="F161">
        <v>1.3</v>
      </c>
      <c r="G161">
        <v>0</v>
      </c>
      <c r="H161">
        <v>0.8</v>
      </c>
      <c r="I161">
        <v>60.7</v>
      </c>
      <c r="J161">
        <v>4104272</v>
      </c>
      <c r="K161">
        <v>2658396</v>
      </c>
      <c r="L161">
        <v>1614528</v>
      </c>
      <c r="M161">
        <v>1445876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7</v>
      </c>
      <c r="T161">
        <v>0</v>
      </c>
      <c r="U161">
        <v>44</v>
      </c>
      <c r="V161">
        <v>0</v>
      </c>
      <c r="W161">
        <v>104</v>
      </c>
    </row>
    <row r="162" spans="1:23">
      <c r="A162">
        <v>1474689877</v>
      </c>
      <c r="B162">
        <v>640</v>
      </c>
      <c r="C162">
        <v>4</v>
      </c>
      <c r="D162">
        <v>122.4</v>
      </c>
      <c r="E162">
        <v>84.6</v>
      </c>
      <c r="F162">
        <v>0</v>
      </c>
      <c r="G162">
        <v>0</v>
      </c>
      <c r="H162">
        <v>0.8</v>
      </c>
      <c r="I162">
        <v>60.7</v>
      </c>
      <c r="J162">
        <v>4104272</v>
      </c>
      <c r="K162">
        <v>2658396</v>
      </c>
      <c r="L162">
        <v>1614528</v>
      </c>
      <c r="M162">
        <v>1445876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5</v>
      </c>
      <c r="T162">
        <v>0</v>
      </c>
      <c r="U162">
        <v>136</v>
      </c>
      <c r="V162">
        <v>0</v>
      </c>
      <c r="W162">
        <v>24</v>
      </c>
    </row>
    <row r="163" spans="1:23">
      <c r="A163">
        <v>1474689881</v>
      </c>
      <c r="B163">
        <v>644</v>
      </c>
      <c r="C163">
        <v>4</v>
      </c>
      <c r="D163">
        <v>120</v>
      </c>
      <c r="E163">
        <v>83.8</v>
      </c>
      <c r="F163">
        <v>0.3</v>
      </c>
      <c r="G163">
        <v>0</v>
      </c>
      <c r="H163">
        <v>0.8</v>
      </c>
      <c r="I163">
        <v>60.7</v>
      </c>
      <c r="J163">
        <v>4104272</v>
      </c>
      <c r="K163">
        <v>2658436</v>
      </c>
      <c r="L163">
        <v>1614496</v>
      </c>
      <c r="M163">
        <v>1445836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36</v>
      </c>
      <c r="V163">
        <v>0</v>
      </c>
      <c r="W163">
        <v>36</v>
      </c>
    </row>
    <row r="164" spans="1:23">
      <c r="A164">
        <v>1474689885</v>
      </c>
      <c r="B164">
        <v>648</v>
      </c>
      <c r="C164">
        <v>4</v>
      </c>
      <c r="D164">
        <v>130.8</v>
      </c>
      <c r="E164">
        <v>88.2</v>
      </c>
      <c r="F164">
        <v>0</v>
      </c>
      <c r="G164">
        <v>0</v>
      </c>
      <c r="H164">
        <v>1.2</v>
      </c>
      <c r="I164">
        <v>60.7</v>
      </c>
      <c r="J164">
        <v>4104272</v>
      </c>
      <c r="K164">
        <v>2658436</v>
      </c>
      <c r="L164">
        <v>1614504</v>
      </c>
      <c r="M164">
        <v>1445836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24</v>
      </c>
    </row>
    <row r="165" spans="1:23">
      <c r="A165">
        <v>1474689889</v>
      </c>
      <c r="B165">
        <v>652</v>
      </c>
      <c r="C165">
        <v>4</v>
      </c>
      <c r="D165">
        <v>116</v>
      </c>
      <c r="E165">
        <v>81.7</v>
      </c>
      <c r="F165">
        <v>0.5</v>
      </c>
      <c r="G165">
        <v>0</v>
      </c>
      <c r="H165">
        <v>0.5</v>
      </c>
      <c r="I165">
        <v>60.7</v>
      </c>
      <c r="J165">
        <v>4104272</v>
      </c>
      <c r="K165">
        <v>2658592</v>
      </c>
      <c r="L165">
        <v>1614348</v>
      </c>
      <c r="M165">
        <v>1445680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0</v>
      </c>
    </row>
    <row r="166" spans="1:23">
      <c r="A166">
        <v>1474689893</v>
      </c>
      <c r="B166">
        <v>656</v>
      </c>
      <c r="C166">
        <v>4</v>
      </c>
      <c r="D166">
        <v>142.4</v>
      </c>
      <c r="E166">
        <v>92.8</v>
      </c>
      <c r="F166">
        <v>0.8</v>
      </c>
      <c r="G166">
        <v>0</v>
      </c>
      <c r="H166">
        <v>0.7</v>
      </c>
      <c r="I166">
        <v>60.7</v>
      </c>
      <c r="J166">
        <v>4104272</v>
      </c>
      <c r="K166">
        <v>2658592</v>
      </c>
      <c r="L166">
        <v>1614356</v>
      </c>
      <c r="M166">
        <v>1445680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36</v>
      </c>
    </row>
    <row r="167" spans="1:23">
      <c r="A167">
        <v>1474689897</v>
      </c>
      <c r="B167">
        <v>660</v>
      </c>
      <c r="C167">
        <v>4</v>
      </c>
      <c r="D167">
        <v>125.6</v>
      </c>
      <c r="E167">
        <v>86.6</v>
      </c>
      <c r="F167">
        <v>0</v>
      </c>
      <c r="G167">
        <v>0</v>
      </c>
      <c r="H167">
        <v>0.5</v>
      </c>
      <c r="I167">
        <v>60.7</v>
      </c>
      <c r="J167">
        <v>4104272</v>
      </c>
      <c r="K167">
        <v>2658592</v>
      </c>
      <c r="L167">
        <v>1614356</v>
      </c>
      <c r="M167">
        <v>1445680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1474689901</v>
      </c>
      <c r="B168">
        <v>664</v>
      </c>
      <c r="C168">
        <v>4</v>
      </c>
      <c r="D168">
        <v>121.2</v>
      </c>
      <c r="E168">
        <v>83.5</v>
      </c>
      <c r="F168">
        <v>0</v>
      </c>
      <c r="G168">
        <v>0.2</v>
      </c>
      <c r="H168">
        <v>1.5</v>
      </c>
      <c r="I168">
        <v>60.7</v>
      </c>
      <c r="J168">
        <v>4104272</v>
      </c>
      <c r="K168">
        <v>2658592</v>
      </c>
      <c r="L168">
        <v>1614364</v>
      </c>
      <c r="M168">
        <v>1445680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260</v>
      </c>
      <c r="V168">
        <v>0</v>
      </c>
      <c r="W168">
        <v>32</v>
      </c>
    </row>
    <row r="169" spans="1:23">
      <c r="A169">
        <v>1474689905</v>
      </c>
      <c r="B169">
        <v>668</v>
      </c>
      <c r="C169">
        <v>4</v>
      </c>
      <c r="D169">
        <v>113.2</v>
      </c>
      <c r="E169">
        <v>79.9</v>
      </c>
      <c r="F169">
        <v>0</v>
      </c>
      <c r="G169">
        <v>0</v>
      </c>
      <c r="H169">
        <v>1.5</v>
      </c>
      <c r="I169">
        <v>60.7</v>
      </c>
      <c r="J169">
        <v>4104272</v>
      </c>
      <c r="K169">
        <v>2658576</v>
      </c>
      <c r="L169">
        <v>1614388</v>
      </c>
      <c r="M169">
        <v>1445696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36</v>
      </c>
      <c r="V169">
        <v>0</v>
      </c>
      <c r="W169">
        <v>40</v>
      </c>
    </row>
    <row r="170" spans="1:23">
      <c r="A170">
        <v>1474689909</v>
      </c>
      <c r="B170">
        <v>672</v>
      </c>
      <c r="C170">
        <v>4</v>
      </c>
      <c r="D170">
        <v>121.2</v>
      </c>
      <c r="E170">
        <v>83.1</v>
      </c>
      <c r="F170">
        <v>1.7</v>
      </c>
      <c r="G170">
        <v>0.2</v>
      </c>
      <c r="H170">
        <v>0.5</v>
      </c>
      <c r="I170">
        <v>60.7</v>
      </c>
      <c r="J170">
        <v>4104272</v>
      </c>
      <c r="K170">
        <v>2658420</v>
      </c>
      <c r="L170">
        <v>1614544</v>
      </c>
      <c r="M170">
        <v>1445852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0</v>
      </c>
    </row>
    <row r="171" spans="1:23">
      <c r="A171">
        <v>1474689913</v>
      </c>
      <c r="B171">
        <v>676</v>
      </c>
      <c r="C171">
        <v>4</v>
      </c>
      <c r="D171">
        <v>113.6</v>
      </c>
      <c r="E171">
        <v>79.5</v>
      </c>
      <c r="F171">
        <v>1.7</v>
      </c>
      <c r="G171">
        <v>0</v>
      </c>
      <c r="H171">
        <v>0.8</v>
      </c>
      <c r="I171">
        <v>60.7</v>
      </c>
      <c r="J171">
        <v>4104272</v>
      </c>
      <c r="K171">
        <v>2658420</v>
      </c>
      <c r="L171">
        <v>1614552</v>
      </c>
      <c r="M171">
        <v>1445852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4</v>
      </c>
      <c r="T171">
        <v>0</v>
      </c>
      <c r="U171">
        <v>28</v>
      </c>
      <c r="V171">
        <v>0</v>
      </c>
      <c r="W171">
        <v>36</v>
      </c>
    </row>
    <row r="172" spans="1:23">
      <c r="A172">
        <v>1474689917</v>
      </c>
      <c r="B172">
        <v>680</v>
      </c>
      <c r="C172">
        <v>4</v>
      </c>
      <c r="D172">
        <v>129.2</v>
      </c>
      <c r="E172">
        <v>87.8</v>
      </c>
      <c r="F172">
        <v>0</v>
      </c>
      <c r="G172">
        <v>0</v>
      </c>
      <c r="H172">
        <v>0.5</v>
      </c>
      <c r="I172">
        <v>60.7</v>
      </c>
      <c r="J172">
        <v>4104272</v>
      </c>
      <c r="K172">
        <v>2658576</v>
      </c>
      <c r="L172">
        <v>1614396</v>
      </c>
      <c r="M172">
        <v>1445696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1474689921</v>
      </c>
      <c r="B173">
        <v>684</v>
      </c>
      <c r="C173">
        <v>4</v>
      </c>
      <c r="D173">
        <v>111.6</v>
      </c>
      <c r="E173">
        <v>79</v>
      </c>
      <c r="F173">
        <v>0</v>
      </c>
      <c r="G173">
        <v>1.2</v>
      </c>
      <c r="H173">
        <v>0.8</v>
      </c>
      <c r="I173">
        <v>60.7</v>
      </c>
      <c r="J173">
        <v>4104272</v>
      </c>
      <c r="K173">
        <v>2658544</v>
      </c>
      <c r="L173">
        <v>1614436</v>
      </c>
      <c r="M173">
        <v>1445728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32</v>
      </c>
    </row>
    <row r="174" spans="1:23">
      <c r="A174">
        <v>1474689925</v>
      </c>
      <c r="B174">
        <v>688</v>
      </c>
      <c r="C174">
        <v>4</v>
      </c>
      <c r="D174">
        <v>120.4</v>
      </c>
      <c r="E174">
        <v>83.4</v>
      </c>
      <c r="F174">
        <v>0.8</v>
      </c>
      <c r="G174">
        <v>0</v>
      </c>
      <c r="H174">
        <v>0.5</v>
      </c>
      <c r="I174">
        <v>60.7</v>
      </c>
      <c r="J174">
        <v>4104272</v>
      </c>
      <c r="K174">
        <v>2658576</v>
      </c>
      <c r="L174">
        <v>1614412</v>
      </c>
      <c r="M174">
        <v>1445696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28</v>
      </c>
    </row>
    <row r="175" spans="1:23">
      <c r="A175">
        <v>1474689929</v>
      </c>
      <c r="B175">
        <v>692</v>
      </c>
      <c r="C175">
        <v>4</v>
      </c>
      <c r="D175">
        <v>117.2</v>
      </c>
      <c r="E175">
        <v>81.8</v>
      </c>
      <c r="F175">
        <v>0</v>
      </c>
      <c r="G175">
        <v>0</v>
      </c>
      <c r="H175">
        <v>0.5</v>
      </c>
      <c r="I175">
        <v>60.7</v>
      </c>
      <c r="J175">
        <v>4104272</v>
      </c>
      <c r="K175">
        <v>2658608</v>
      </c>
      <c r="L175">
        <v>1614380</v>
      </c>
      <c r="M175">
        <v>1445664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228</v>
      </c>
      <c r="V175">
        <v>0</v>
      </c>
      <c r="W175">
        <v>0</v>
      </c>
    </row>
    <row r="176" spans="1:23">
      <c r="A176">
        <v>1474689933</v>
      </c>
      <c r="B176">
        <v>696</v>
      </c>
      <c r="C176">
        <v>4</v>
      </c>
      <c r="D176">
        <v>106.4</v>
      </c>
      <c r="E176">
        <v>76.6</v>
      </c>
      <c r="F176">
        <v>0</v>
      </c>
      <c r="G176">
        <v>1</v>
      </c>
      <c r="H176">
        <v>0.7</v>
      </c>
      <c r="I176">
        <v>60.7</v>
      </c>
      <c r="J176">
        <v>4104272</v>
      </c>
      <c r="K176">
        <v>2658576</v>
      </c>
      <c r="L176">
        <v>1614420</v>
      </c>
      <c r="M176">
        <v>1445696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36</v>
      </c>
      <c r="V176">
        <v>0</v>
      </c>
      <c r="W176">
        <v>40</v>
      </c>
    </row>
    <row r="177" spans="1:23">
      <c r="A177">
        <v>1474689937</v>
      </c>
      <c r="B177">
        <v>700</v>
      </c>
      <c r="C177">
        <v>4</v>
      </c>
      <c r="D177">
        <v>110.8</v>
      </c>
      <c r="E177">
        <v>78.7</v>
      </c>
      <c r="F177">
        <v>0</v>
      </c>
      <c r="G177">
        <v>0.5</v>
      </c>
      <c r="H177">
        <v>0.7</v>
      </c>
      <c r="I177">
        <v>60.7</v>
      </c>
      <c r="J177">
        <v>4104272</v>
      </c>
      <c r="K177">
        <v>2658576</v>
      </c>
      <c r="L177">
        <v>1614420</v>
      </c>
      <c r="M177">
        <v>1445696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8</v>
      </c>
      <c r="V177">
        <v>0</v>
      </c>
      <c r="W177">
        <v>0</v>
      </c>
    </row>
    <row r="178" spans="1:23">
      <c r="A178">
        <v>1474689941</v>
      </c>
      <c r="B178">
        <v>704</v>
      </c>
      <c r="C178">
        <v>4</v>
      </c>
      <c r="D178">
        <v>106</v>
      </c>
      <c r="E178">
        <v>76.3</v>
      </c>
      <c r="F178">
        <v>1.3</v>
      </c>
      <c r="G178">
        <v>0</v>
      </c>
      <c r="H178">
        <v>0</v>
      </c>
      <c r="I178">
        <v>60.7</v>
      </c>
      <c r="J178">
        <v>4104272</v>
      </c>
      <c r="K178">
        <v>2658732</v>
      </c>
      <c r="L178">
        <v>1614272</v>
      </c>
      <c r="M178">
        <v>1445540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32</v>
      </c>
    </row>
    <row r="179" spans="1:23">
      <c r="A179">
        <v>1474689945</v>
      </c>
      <c r="B179">
        <v>708</v>
      </c>
      <c r="C179">
        <v>4</v>
      </c>
      <c r="D179">
        <v>135.2</v>
      </c>
      <c r="E179">
        <v>90</v>
      </c>
      <c r="F179">
        <v>0.7</v>
      </c>
      <c r="G179">
        <v>0</v>
      </c>
      <c r="H179">
        <v>0</v>
      </c>
      <c r="I179">
        <v>60.7</v>
      </c>
      <c r="J179">
        <v>4104272</v>
      </c>
      <c r="K179">
        <v>2658732</v>
      </c>
      <c r="L179">
        <v>1614272</v>
      </c>
      <c r="M179">
        <v>1445540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0</v>
      </c>
    </row>
    <row r="180" spans="1:23">
      <c r="A180">
        <v>1474689949</v>
      </c>
      <c r="B180">
        <v>712</v>
      </c>
      <c r="C180">
        <v>4</v>
      </c>
      <c r="D180">
        <v>109.6</v>
      </c>
      <c r="E180">
        <v>77.5</v>
      </c>
      <c r="F180">
        <v>0.5</v>
      </c>
      <c r="G180">
        <v>0.8</v>
      </c>
      <c r="H180">
        <v>0</v>
      </c>
      <c r="I180">
        <v>60.7</v>
      </c>
      <c r="J180">
        <v>4104272</v>
      </c>
      <c r="K180">
        <v>2658740</v>
      </c>
      <c r="L180">
        <v>1614272</v>
      </c>
      <c r="M180">
        <v>1445532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36</v>
      </c>
    </row>
    <row r="181" spans="1:23">
      <c r="A181">
        <v>1474689953</v>
      </c>
      <c r="B181">
        <v>716</v>
      </c>
      <c r="C181">
        <v>4</v>
      </c>
      <c r="D181">
        <v>121.2</v>
      </c>
      <c r="E181">
        <v>83.3</v>
      </c>
      <c r="F181">
        <v>0.8</v>
      </c>
      <c r="G181">
        <v>0</v>
      </c>
      <c r="H181">
        <v>0.3</v>
      </c>
      <c r="I181">
        <v>60.7</v>
      </c>
      <c r="J181">
        <v>4104272</v>
      </c>
      <c r="K181">
        <v>2658740</v>
      </c>
      <c r="L181">
        <v>1614280</v>
      </c>
      <c r="M181">
        <v>1445532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3</v>
      </c>
      <c r="T181">
        <v>0</v>
      </c>
      <c r="U181">
        <v>24</v>
      </c>
      <c r="V181">
        <v>0</v>
      </c>
      <c r="W181">
        <v>0</v>
      </c>
    </row>
    <row r="182" spans="1:23">
      <c r="A182">
        <v>1474689957</v>
      </c>
      <c r="B182">
        <v>720</v>
      </c>
      <c r="C182">
        <v>4</v>
      </c>
      <c r="D182">
        <v>127.2</v>
      </c>
      <c r="E182">
        <v>86.6</v>
      </c>
      <c r="F182">
        <v>0.7</v>
      </c>
      <c r="G182">
        <v>0</v>
      </c>
      <c r="H182">
        <v>0.5</v>
      </c>
      <c r="I182">
        <v>60.7</v>
      </c>
      <c r="J182">
        <v>4104272</v>
      </c>
      <c r="K182">
        <v>2658740</v>
      </c>
      <c r="L182">
        <v>1614280</v>
      </c>
      <c r="M182">
        <v>1445532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1</v>
      </c>
      <c r="T182">
        <v>0</v>
      </c>
      <c r="U182">
        <v>4</v>
      </c>
      <c r="V182">
        <v>0</v>
      </c>
      <c r="W182">
        <v>24</v>
      </c>
    </row>
    <row r="183" spans="1:23">
      <c r="A183">
        <v>1474689961</v>
      </c>
      <c r="B183">
        <v>724</v>
      </c>
      <c r="C183">
        <v>4</v>
      </c>
      <c r="D183">
        <v>110.4</v>
      </c>
      <c r="E183">
        <v>78.1</v>
      </c>
      <c r="F183">
        <v>0.5</v>
      </c>
      <c r="G183">
        <v>0</v>
      </c>
      <c r="H183">
        <v>0</v>
      </c>
      <c r="I183">
        <v>60.7</v>
      </c>
      <c r="J183">
        <v>4104272</v>
      </c>
      <c r="K183">
        <v>2658708</v>
      </c>
      <c r="L183">
        <v>1614312</v>
      </c>
      <c r="M183">
        <v>1445564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240</v>
      </c>
      <c r="V183">
        <v>0</v>
      </c>
      <c r="W183">
        <v>0</v>
      </c>
    </row>
    <row r="184" spans="1:23">
      <c r="A184">
        <v>1474689965</v>
      </c>
      <c r="B184">
        <v>728</v>
      </c>
      <c r="C184">
        <v>4</v>
      </c>
      <c r="D184">
        <v>108.4</v>
      </c>
      <c r="E184">
        <v>77.8</v>
      </c>
      <c r="F184">
        <v>1.2</v>
      </c>
      <c r="G184">
        <v>0.3</v>
      </c>
      <c r="H184">
        <v>0</v>
      </c>
      <c r="I184">
        <v>60.7</v>
      </c>
      <c r="J184">
        <v>4104272</v>
      </c>
      <c r="K184">
        <v>2658608</v>
      </c>
      <c r="L184">
        <v>1614420</v>
      </c>
      <c r="M184">
        <v>1445664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36</v>
      </c>
      <c r="V184">
        <v>0</v>
      </c>
      <c r="W184">
        <v>24</v>
      </c>
    </row>
    <row r="185" spans="1:23">
      <c r="A185">
        <v>1474689969</v>
      </c>
      <c r="B185">
        <v>732</v>
      </c>
      <c r="C185">
        <v>4</v>
      </c>
      <c r="D185">
        <v>125.2</v>
      </c>
      <c r="E185">
        <v>85.1</v>
      </c>
      <c r="F185">
        <v>1</v>
      </c>
      <c r="G185">
        <v>0.8</v>
      </c>
      <c r="H185">
        <v>0.3</v>
      </c>
      <c r="I185">
        <v>60.7</v>
      </c>
      <c r="J185">
        <v>4104272</v>
      </c>
      <c r="K185">
        <v>2658772</v>
      </c>
      <c r="L185">
        <v>1614368</v>
      </c>
      <c r="M185">
        <v>1445500</v>
      </c>
      <c r="N185">
        <v>0</v>
      </c>
      <c r="O185">
        <v>4183036</v>
      </c>
      <c r="P185">
        <v>0</v>
      </c>
      <c r="Q185">
        <v>4183036</v>
      </c>
      <c r="R185">
        <v>26</v>
      </c>
      <c r="S185">
        <v>4</v>
      </c>
      <c r="T185">
        <v>104</v>
      </c>
      <c r="U185">
        <v>28</v>
      </c>
      <c r="V185">
        <v>16</v>
      </c>
      <c r="W185">
        <v>32</v>
      </c>
    </row>
    <row r="186" spans="1:23">
      <c r="A186">
        <v>1474689973</v>
      </c>
      <c r="B186">
        <v>736</v>
      </c>
      <c r="C186">
        <v>4</v>
      </c>
      <c r="D186">
        <v>120</v>
      </c>
      <c r="E186">
        <v>82.9</v>
      </c>
      <c r="F186">
        <v>0.8</v>
      </c>
      <c r="G186">
        <v>0</v>
      </c>
      <c r="H186">
        <v>0.2</v>
      </c>
      <c r="I186">
        <v>60.7</v>
      </c>
      <c r="J186">
        <v>4104272</v>
      </c>
      <c r="K186">
        <v>2658772</v>
      </c>
      <c r="L186">
        <v>1614376</v>
      </c>
      <c r="M186">
        <v>1445500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3</v>
      </c>
      <c r="T186">
        <v>0</v>
      </c>
      <c r="U186">
        <v>92</v>
      </c>
      <c r="V186">
        <v>0</v>
      </c>
      <c r="W186">
        <v>44</v>
      </c>
    </row>
    <row r="187" spans="1:23">
      <c r="A187">
        <v>1474689977</v>
      </c>
      <c r="B187">
        <v>740</v>
      </c>
      <c r="C187">
        <v>4</v>
      </c>
      <c r="D187">
        <v>145.6</v>
      </c>
      <c r="E187">
        <v>94.2</v>
      </c>
      <c r="F187">
        <v>1.5</v>
      </c>
      <c r="G187">
        <v>0</v>
      </c>
      <c r="H187">
        <v>0</v>
      </c>
      <c r="I187">
        <v>60.7</v>
      </c>
      <c r="J187">
        <v>4104272</v>
      </c>
      <c r="K187">
        <v>2658804</v>
      </c>
      <c r="L187">
        <v>1614360</v>
      </c>
      <c r="M187">
        <v>1445468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18</v>
      </c>
      <c r="T187">
        <v>0</v>
      </c>
      <c r="U187">
        <v>108</v>
      </c>
      <c r="V187">
        <v>0</v>
      </c>
      <c r="W187">
        <v>748</v>
      </c>
    </row>
    <row r="188" spans="1:23">
      <c r="A188">
        <v>1474689981</v>
      </c>
      <c r="B188">
        <v>744</v>
      </c>
      <c r="C188">
        <v>4</v>
      </c>
      <c r="D188">
        <v>124.8</v>
      </c>
      <c r="E188">
        <v>85.4</v>
      </c>
      <c r="F188">
        <v>1.5</v>
      </c>
      <c r="G188">
        <v>0</v>
      </c>
      <c r="H188">
        <v>0</v>
      </c>
      <c r="I188">
        <v>60.7</v>
      </c>
      <c r="J188">
        <v>4104272</v>
      </c>
      <c r="K188">
        <v>2658804</v>
      </c>
      <c r="L188">
        <v>1614368</v>
      </c>
      <c r="M188">
        <v>1445468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5</v>
      </c>
      <c r="T188">
        <v>0</v>
      </c>
      <c r="U188">
        <v>32</v>
      </c>
      <c r="V188">
        <v>0</v>
      </c>
      <c r="W188">
        <v>24</v>
      </c>
    </row>
    <row r="189" spans="1:23">
      <c r="A189">
        <v>1474689985</v>
      </c>
      <c r="B189">
        <v>748</v>
      </c>
      <c r="C189">
        <v>4</v>
      </c>
      <c r="D189">
        <v>120.4</v>
      </c>
      <c r="E189">
        <v>83.2</v>
      </c>
      <c r="F189">
        <v>0.5</v>
      </c>
      <c r="G189">
        <v>1.2</v>
      </c>
      <c r="H189">
        <v>0</v>
      </c>
      <c r="I189">
        <v>60.7</v>
      </c>
      <c r="J189">
        <v>4104272</v>
      </c>
      <c r="K189">
        <v>2658804</v>
      </c>
      <c r="L189">
        <v>1614376</v>
      </c>
      <c r="M189">
        <v>1445468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32</v>
      </c>
    </row>
    <row r="190" spans="1:23">
      <c r="A190">
        <v>1474689989</v>
      </c>
      <c r="B190">
        <v>752</v>
      </c>
      <c r="C190">
        <v>4</v>
      </c>
      <c r="D190">
        <v>116.4</v>
      </c>
      <c r="E190">
        <v>81.2</v>
      </c>
      <c r="F190">
        <v>0.5</v>
      </c>
      <c r="G190">
        <v>0.3</v>
      </c>
      <c r="H190">
        <v>0</v>
      </c>
      <c r="I190">
        <v>60.7</v>
      </c>
      <c r="J190">
        <v>4104272</v>
      </c>
      <c r="K190">
        <v>2658804</v>
      </c>
      <c r="L190">
        <v>1614376</v>
      </c>
      <c r="M190">
        <v>1445468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6</v>
      </c>
      <c r="T190">
        <v>0</v>
      </c>
      <c r="U190">
        <v>300</v>
      </c>
      <c r="V190">
        <v>0</v>
      </c>
      <c r="W190">
        <v>0</v>
      </c>
    </row>
    <row r="191" spans="1:23">
      <c r="A191">
        <v>1474689993</v>
      </c>
      <c r="B191">
        <v>756</v>
      </c>
      <c r="C191">
        <v>4</v>
      </c>
      <c r="D191">
        <v>102</v>
      </c>
      <c r="E191">
        <v>74.4</v>
      </c>
      <c r="F191">
        <v>0.5</v>
      </c>
      <c r="G191">
        <v>0.3</v>
      </c>
      <c r="H191">
        <v>0.2</v>
      </c>
      <c r="I191">
        <v>60.7</v>
      </c>
      <c r="J191">
        <v>4104272</v>
      </c>
      <c r="K191">
        <v>2658804</v>
      </c>
      <c r="L191">
        <v>1614384</v>
      </c>
      <c r="M191">
        <v>1445468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24</v>
      </c>
    </row>
    <row r="192" spans="1:23">
      <c r="A192">
        <v>1474689997</v>
      </c>
      <c r="B192">
        <v>760</v>
      </c>
      <c r="C192">
        <v>4</v>
      </c>
      <c r="D192">
        <v>119.6</v>
      </c>
      <c r="E192">
        <v>83.4</v>
      </c>
      <c r="F192">
        <v>0.7</v>
      </c>
      <c r="G192">
        <v>0</v>
      </c>
      <c r="H192">
        <v>0</v>
      </c>
      <c r="I192">
        <v>60.7</v>
      </c>
      <c r="J192">
        <v>4104272</v>
      </c>
      <c r="K192">
        <v>2658804</v>
      </c>
      <c r="L192">
        <v>1614384</v>
      </c>
      <c r="M192">
        <v>1445468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6</v>
      </c>
      <c r="T192">
        <v>0</v>
      </c>
      <c r="U192">
        <v>32</v>
      </c>
      <c r="V192">
        <v>0</v>
      </c>
      <c r="W192">
        <v>0</v>
      </c>
    </row>
    <row r="193" spans="1:23">
      <c r="A193">
        <v>1474690001</v>
      </c>
      <c r="B193">
        <v>764</v>
      </c>
      <c r="C193">
        <v>4</v>
      </c>
      <c r="D193">
        <v>117.6</v>
      </c>
      <c r="E193">
        <v>82.4</v>
      </c>
      <c r="F193">
        <v>0.5</v>
      </c>
      <c r="G193">
        <v>0.8</v>
      </c>
      <c r="H193">
        <v>0</v>
      </c>
      <c r="I193">
        <v>60.7</v>
      </c>
      <c r="J193">
        <v>4104272</v>
      </c>
      <c r="K193">
        <v>2658772</v>
      </c>
      <c r="L193">
        <v>1614424</v>
      </c>
      <c r="M193">
        <v>1445500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28</v>
      </c>
    </row>
    <row r="194" spans="1:23">
      <c r="A194">
        <v>1474690005</v>
      </c>
      <c r="B194">
        <v>768</v>
      </c>
      <c r="C194">
        <v>4</v>
      </c>
      <c r="D194">
        <v>134.4</v>
      </c>
      <c r="E194">
        <v>89.7</v>
      </c>
      <c r="F194">
        <v>0.7</v>
      </c>
      <c r="G194">
        <v>0</v>
      </c>
      <c r="H194">
        <v>1</v>
      </c>
      <c r="I194">
        <v>60.7</v>
      </c>
      <c r="J194">
        <v>4104272</v>
      </c>
      <c r="K194">
        <v>2658740</v>
      </c>
      <c r="L194">
        <v>1614464</v>
      </c>
      <c r="M194">
        <v>1445532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40</v>
      </c>
    </row>
    <row r="195" spans="1:23">
      <c r="A195">
        <v>1474690009</v>
      </c>
      <c r="B195">
        <v>772</v>
      </c>
      <c r="C195">
        <v>4</v>
      </c>
      <c r="D195">
        <v>111.2</v>
      </c>
      <c r="E195">
        <v>78.6</v>
      </c>
      <c r="F195">
        <v>0.5</v>
      </c>
      <c r="G195">
        <v>0.3</v>
      </c>
      <c r="H195">
        <v>0.2</v>
      </c>
      <c r="I195">
        <v>60.7</v>
      </c>
      <c r="J195">
        <v>4104272</v>
      </c>
      <c r="K195">
        <v>2658864</v>
      </c>
      <c r="L195">
        <v>1614340</v>
      </c>
      <c r="M195">
        <v>1445408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40</v>
      </c>
      <c r="V195">
        <v>0</v>
      </c>
      <c r="W195">
        <v>0</v>
      </c>
    </row>
    <row r="196" spans="1:23">
      <c r="A196">
        <v>1474690013</v>
      </c>
      <c r="B196">
        <v>776</v>
      </c>
      <c r="C196">
        <v>4</v>
      </c>
      <c r="D196">
        <v>110.8</v>
      </c>
      <c r="E196">
        <v>79.2</v>
      </c>
      <c r="F196">
        <v>0.5</v>
      </c>
      <c r="G196">
        <v>0.3</v>
      </c>
      <c r="H196">
        <v>0</v>
      </c>
      <c r="I196">
        <v>60.7</v>
      </c>
      <c r="J196">
        <v>4104272</v>
      </c>
      <c r="K196">
        <v>2658896</v>
      </c>
      <c r="L196">
        <v>1614324</v>
      </c>
      <c r="M196">
        <v>1445376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8</v>
      </c>
      <c r="V196">
        <v>0</v>
      </c>
      <c r="W196">
        <v>44</v>
      </c>
    </row>
    <row r="197" spans="1:23">
      <c r="A197">
        <v>1474690017</v>
      </c>
      <c r="B197">
        <v>780</v>
      </c>
      <c r="C197">
        <v>4</v>
      </c>
      <c r="D197">
        <v>122.8</v>
      </c>
      <c r="E197">
        <v>84.6</v>
      </c>
      <c r="F197">
        <v>0.7</v>
      </c>
      <c r="G197">
        <v>0</v>
      </c>
      <c r="H197">
        <v>0</v>
      </c>
      <c r="I197">
        <v>60.7</v>
      </c>
      <c r="J197">
        <v>4104272</v>
      </c>
      <c r="K197">
        <v>2658896</v>
      </c>
      <c r="L197">
        <v>1614324</v>
      </c>
      <c r="M197">
        <v>1445376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28</v>
      </c>
      <c r="V197">
        <v>0</v>
      </c>
      <c r="W197">
        <v>0</v>
      </c>
    </row>
    <row r="198" spans="1:23">
      <c r="A198">
        <v>1474690021</v>
      </c>
      <c r="B198">
        <v>784</v>
      </c>
      <c r="C198">
        <v>4</v>
      </c>
      <c r="D198">
        <v>54.4</v>
      </c>
      <c r="E198">
        <v>44.6</v>
      </c>
      <c r="F198">
        <v>1.3</v>
      </c>
      <c r="G198">
        <v>0</v>
      </c>
      <c r="H198">
        <v>0</v>
      </c>
      <c r="I198">
        <v>60.7</v>
      </c>
      <c r="J198">
        <v>4104272</v>
      </c>
      <c r="K198">
        <v>2658896</v>
      </c>
      <c r="L198">
        <v>1614332</v>
      </c>
      <c r="M198">
        <v>1445376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268</v>
      </c>
      <c r="V198">
        <v>0</v>
      </c>
      <c r="W198">
        <v>28</v>
      </c>
    </row>
    <row r="199" spans="1:23">
      <c r="A199">
        <v>1474690025</v>
      </c>
      <c r="B199">
        <v>788</v>
      </c>
      <c r="C199">
        <v>4</v>
      </c>
      <c r="D199">
        <v>4.8</v>
      </c>
      <c r="E199">
        <v>1</v>
      </c>
      <c r="F199">
        <v>0.8</v>
      </c>
      <c r="G199">
        <v>0</v>
      </c>
      <c r="H199">
        <v>2.9</v>
      </c>
      <c r="I199">
        <v>60.7</v>
      </c>
      <c r="J199">
        <v>4104272</v>
      </c>
      <c r="K199">
        <v>2658896</v>
      </c>
      <c r="L199">
        <v>1614332</v>
      </c>
      <c r="M199">
        <v>1445376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1</v>
      </c>
      <c r="T199">
        <v>0</v>
      </c>
      <c r="U199">
        <v>8</v>
      </c>
      <c r="V199">
        <v>0</v>
      </c>
      <c r="W199">
        <v>0</v>
      </c>
    </row>
    <row r="200" spans="1:23">
      <c r="A200">
        <v>1474690029</v>
      </c>
      <c r="B200">
        <v>792</v>
      </c>
      <c r="C200">
        <v>4</v>
      </c>
      <c r="D200">
        <v>1.2</v>
      </c>
      <c r="E200">
        <v>0.2</v>
      </c>
      <c r="F200">
        <v>0.5</v>
      </c>
      <c r="G200">
        <v>0.3</v>
      </c>
      <c r="H200">
        <v>0.5</v>
      </c>
      <c r="I200">
        <v>60.7</v>
      </c>
      <c r="J200">
        <v>4104272</v>
      </c>
      <c r="K200">
        <v>2658996</v>
      </c>
      <c r="L200">
        <v>1614240</v>
      </c>
      <c r="M200">
        <v>1445276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1</v>
      </c>
      <c r="T200">
        <v>0</v>
      </c>
      <c r="U200">
        <v>4</v>
      </c>
      <c r="V200">
        <v>0</v>
      </c>
      <c r="W200">
        <v>24</v>
      </c>
    </row>
    <row r="201" spans="1:23">
      <c r="A201">
        <v>1474690033</v>
      </c>
      <c r="B201">
        <v>796</v>
      </c>
      <c r="C201">
        <v>4</v>
      </c>
      <c r="D201">
        <v>1.2</v>
      </c>
      <c r="E201">
        <v>0.2</v>
      </c>
      <c r="F201">
        <v>0.7</v>
      </c>
      <c r="G201">
        <v>0</v>
      </c>
      <c r="H201">
        <v>0.2</v>
      </c>
      <c r="I201">
        <v>60.7</v>
      </c>
      <c r="J201">
        <v>4104272</v>
      </c>
      <c r="K201">
        <v>2658824</v>
      </c>
      <c r="L201">
        <v>1614412</v>
      </c>
      <c r="M201">
        <v>1445448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1474690037</v>
      </c>
      <c r="B202">
        <v>800</v>
      </c>
      <c r="C202">
        <v>4</v>
      </c>
      <c r="D202">
        <v>1.2</v>
      </c>
      <c r="E202">
        <v>0</v>
      </c>
      <c r="F202">
        <v>0.7</v>
      </c>
      <c r="G202">
        <v>0.5</v>
      </c>
      <c r="H202">
        <v>0</v>
      </c>
      <c r="I202">
        <v>60.7</v>
      </c>
      <c r="J202">
        <v>4104272</v>
      </c>
      <c r="K202">
        <v>2658824</v>
      </c>
      <c r="L202">
        <v>1614412</v>
      </c>
      <c r="M202">
        <v>1445448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1474690041</v>
      </c>
      <c r="B203">
        <v>804</v>
      </c>
      <c r="C203">
        <v>4</v>
      </c>
      <c r="D203">
        <v>0.4</v>
      </c>
      <c r="E203">
        <v>0</v>
      </c>
      <c r="F203">
        <v>0.3</v>
      </c>
      <c r="G203">
        <v>0</v>
      </c>
      <c r="H203">
        <v>0</v>
      </c>
      <c r="I203">
        <v>60.7</v>
      </c>
      <c r="J203">
        <v>4104272</v>
      </c>
      <c r="K203">
        <v>2658824</v>
      </c>
      <c r="L203">
        <v>1614412</v>
      </c>
      <c r="M203">
        <v>1445448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1474690045</v>
      </c>
      <c r="B204">
        <v>808</v>
      </c>
      <c r="C204">
        <v>4</v>
      </c>
      <c r="D204">
        <v>0.8</v>
      </c>
      <c r="E204">
        <v>0</v>
      </c>
      <c r="F204">
        <v>0.8</v>
      </c>
      <c r="G204">
        <v>0</v>
      </c>
      <c r="H204">
        <v>0.2</v>
      </c>
      <c r="I204">
        <v>60.7</v>
      </c>
      <c r="J204">
        <v>4104272</v>
      </c>
      <c r="K204">
        <v>2658856</v>
      </c>
      <c r="L204">
        <v>1614380</v>
      </c>
      <c r="M204">
        <v>1445416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1474690049</v>
      </c>
      <c r="B205">
        <v>812</v>
      </c>
      <c r="C205">
        <v>4</v>
      </c>
      <c r="D205">
        <v>0.8</v>
      </c>
      <c r="E205">
        <v>0</v>
      </c>
      <c r="F205">
        <v>0.7</v>
      </c>
      <c r="G205">
        <v>0</v>
      </c>
      <c r="H205">
        <v>0</v>
      </c>
      <c r="I205">
        <v>60.7</v>
      </c>
      <c r="J205">
        <v>4104272</v>
      </c>
      <c r="K205">
        <v>2658980</v>
      </c>
      <c r="L205">
        <v>1614256</v>
      </c>
      <c r="M205">
        <v>1445292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1474690053</v>
      </c>
      <c r="B206">
        <v>816</v>
      </c>
      <c r="C206">
        <v>4</v>
      </c>
      <c r="D206">
        <v>0.8</v>
      </c>
      <c r="E206">
        <v>0.2</v>
      </c>
      <c r="F206">
        <v>0.5</v>
      </c>
      <c r="G206">
        <v>0.2</v>
      </c>
      <c r="H206">
        <v>0</v>
      </c>
      <c r="I206">
        <v>60.7</v>
      </c>
      <c r="J206">
        <v>4104272</v>
      </c>
      <c r="K206">
        <v>2658980</v>
      </c>
      <c r="L206">
        <v>1614256</v>
      </c>
      <c r="M206">
        <v>1445292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5</v>
      </c>
      <c r="T206">
        <v>0</v>
      </c>
      <c r="U206">
        <v>20</v>
      </c>
      <c r="V206">
        <v>0</v>
      </c>
      <c r="W206">
        <v>20</v>
      </c>
    </row>
    <row r="207" spans="1:23">
      <c r="A207">
        <v>1474690057</v>
      </c>
      <c r="B207">
        <v>820</v>
      </c>
      <c r="C207">
        <v>4</v>
      </c>
      <c r="D207">
        <v>1.6</v>
      </c>
      <c r="E207">
        <v>0.2</v>
      </c>
      <c r="F207">
        <v>1</v>
      </c>
      <c r="G207">
        <v>0</v>
      </c>
      <c r="H207">
        <v>0</v>
      </c>
      <c r="I207">
        <v>60.7</v>
      </c>
      <c r="J207">
        <v>4104272</v>
      </c>
      <c r="K207">
        <v>2658980</v>
      </c>
      <c r="L207">
        <v>1614264</v>
      </c>
      <c r="M207">
        <v>1445292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24</v>
      </c>
    </row>
    <row r="208" spans="1:23">
      <c r="A208">
        <v>1474690061</v>
      </c>
      <c r="B208">
        <v>824</v>
      </c>
      <c r="C208">
        <v>4</v>
      </c>
      <c r="D208">
        <v>0.8</v>
      </c>
      <c r="E208">
        <v>0</v>
      </c>
      <c r="F208">
        <v>0.7</v>
      </c>
      <c r="G208">
        <v>0</v>
      </c>
      <c r="H208">
        <v>0.2</v>
      </c>
      <c r="I208">
        <v>60.7</v>
      </c>
      <c r="J208">
        <v>4104272</v>
      </c>
      <c r="K208">
        <v>2658980</v>
      </c>
      <c r="L208">
        <v>1614264</v>
      </c>
      <c r="M208">
        <v>1445292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1474690065</v>
      </c>
      <c r="B209">
        <v>828</v>
      </c>
      <c r="C209">
        <v>4</v>
      </c>
      <c r="D209">
        <v>0.4</v>
      </c>
      <c r="E209">
        <v>0</v>
      </c>
      <c r="F209">
        <v>0.5</v>
      </c>
      <c r="G209">
        <v>0</v>
      </c>
      <c r="H209">
        <v>0</v>
      </c>
      <c r="I209">
        <v>60.7</v>
      </c>
      <c r="J209">
        <v>4104272</v>
      </c>
      <c r="K209">
        <v>2659020</v>
      </c>
      <c r="L209">
        <v>1614224</v>
      </c>
      <c r="M209">
        <v>1445252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1474690069</v>
      </c>
      <c r="B210">
        <v>832</v>
      </c>
      <c r="C210">
        <v>4</v>
      </c>
      <c r="D210">
        <v>0.8</v>
      </c>
      <c r="E210">
        <v>0</v>
      </c>
      <c r="F210">
        <v>0.7</v>
      </c>
      <c r="G210">
        <v>0</v>
      </c>
      <c r="H210">
        <v>0.3</v>
      </c>
      <c r="I210">
        <v>60.7</v>
      </c>
      <c r="J210">
        <v>4104272</v>
      </c>
      <c r="K210">
        <v>2659020</v>
      </c>
      <c r="L210">
        <v>1614224</v>
      </c>
      <c r="M210">
        <v>1445252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1474690073</v>
      </c>
      <c r="B211">
        <v>836</v>
      </c>
      <c r="C211">
        <v>4</v>
      </c>
      <c r="D211">
        <v>0.8</v>
      </c>
      <c r="E211">
        <v>0</v>
      </c>
      <c r="F211">
        <v>0.5</v>
      </c>
      <c r="G211">
        <v>0</v>
      </c>
      <c r="H211">
        <v>0</v>
      </c>
      <c r="I211">
        <v>60.7</v>
      </c>
      <c r="J211">
        <v>4104272</v>
      </c>
      <c r="K211">
        <v>2658988</v>
      </c>
      <c r="L211">
        <v>1614256</v>
      </c>
      <c r="M211">
        <v>1445284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1474690077</v>
      </c>
      <c r="B212">
        <v>840</v>
      </c>
      <c r="C212">
        <v>4</v>
      </c>
      <c r="D212">
        <v>1.2</v>
      </c>
      <c r="E212">
        <v>0.2</v>
      </c>
      <c r="F212">
        <v>0.7</v>
      </c>
      <c r="G212">
        <v>0</v>
      </c>
      <c r="H212">
        <v>0</v>
      </c>
      <c r="I212">
        <v>60.7</v>
      </c>
      <c r="J212">
        <v>4104272</v>
      </c>
      <c r="K212">
        <v>2659144</v>
      </c>
      <c r="L212">
        <v>1614100</v>
      </c>
      <c r="M212">
        <v>1445128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1474690315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59.2</v>
      </c>
      <c r="J2">
        <v>4104272</v>
      </c>
      <c r="K2">
        <v>2595436</v>
      </c>
      <c r="L2">
        <v>1673732</v>
      </c>
      <c r="M2">
        <v>1508836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1474690319</v>
      </c>
      <c r="B3">
        <v>4</v>
      </c>
      <c r="C3">
        <v>4</v>
      </c>
      <c r="D3">
        <v>114</v>
      </c>
      <c r="E3">
        <v>18.6</v>
      </c>
      <c r="F3">
        <v>13.1</v>
      </c>
      <c r="G3">
        <v>12.6</v>
      </c>
      <c r="H3">
        <v>59.2</v>
      </c>
      <c r="I3">
        <v>59.8</v>
      </c>
      <c r="J3">
        <v>4104272</v>
      </c>
      <c r="K3">
        <v>2620288</v>
      </c>
      <c r="L3">
        <v>1651960</v>
      </c>
      <c r="M3">
        <v>1483984</v>
      </c>
      <c r="N3">
        <v>0</v>
      </c>
      <c r="O3">
        <v>4183036</v>
      </c>
      <c r="P3">
        <v>0</v>
      </c>
      <c r="Q3">
        <v>4183036</v>
      </c>
      <c r="R3">
        <v>546</v>
      </c>
      <c r="S3">
        <v>33</v>
      </c>
      <c r="T3">
        <v>19068</v>
      </c>
      <c r="U3">
        <v>248</v>
      </c>
      <c r="V3">
        <v>2496</v>
      </c>
      <c r="W3">
        <v>176</v>
      </c>
    </row>
    <row r="4" spans="1:23">
      <c r="A4">
        <v>1474690323</v>
      </c>
      <c r="B4">
        <v>8</v>
      </c>
      <c r="C4">
        <v>4</v>
      </c>
      <c r="D4">
        <v>177.2</v>
      </c>
      <c r="E4">
        <v>0.5</v>
      </c>
      <c r="F4">
        <v>1.8</v>
      </c>
      <c r="G4">
        <v>32.8</v>
      </c>
      <c r="H4">
        <v>99.7</v>
      </c>
      <c r="I4">
        <v>59.8</v>
      </c>
      <c r="J4">
        <v>4104272</v>
      </c>
      <c r="K4">
        <v>2620816</v>
      </c>
      <c r="L4">
        <v>1651484</v>
      </c>
      <c r="M4">
        <v>1483456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20</v>
      </c>
    </row>
    <row r="5" spans="1:23">
      <c r="A5">
        <v>1474690327</v>
      </c>
      <c r="B5">
        <v>12</v>
      </c>
      <c r="C5">
        <v>4</v>
      </c>
      <c r="D5">
        <v>190.8</v>
      </c>
      <c r="E5">
        <v>0.3</v>
      </c>
      <c r="F5">
        <v>1.3</v>
      </c>
      <c r="G5">
        <v>100</v>
      </c>
      <c r="H5">
        <v>36.7</v>
      </c>
      <c r="I5">
        <v>60.2</v>
      </c>
      <c r="J5">
        <v>4104272</v>
      </c>
      <c r="K5">
        <v>2638688</v>
      </c>
      <c r="L5">
        <v>1633824</v>
      </c>
      <c r="M5">
        <v>1465584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28</v>
      </c>
    </row>
    <row r="6" spans="1:23">
      <c r="A6">
        <v>1474690331</v>
      </c>
      <c r="B6">
        <v>16</v>
      </c>
      <c r="C6">
        <v>4</v>
      </c>
      <c r="D6">
        <v>161.2</v>
      </c>
      <c r="E6">
        <v>0</v>
      </c>
      <c r="F6">
        <v>0</v>
      </c>
      <c r="G6">
        <v>100</v>
      </c>
      <c r="H6">
        <v>1.3</v>
      </c>
      <c r="I6">
        <v>60.2</v>
      </c>
      <c r="J6">
        <v>4104272</v>
      </c>
      <c r="K6">
        <v>2638720</v>
      </c>
      <c r="L6">
        <v>1633800</v>
      </c>
      <c r="M6">
        <v>1465552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52</v>
      </c>
    </row>
    <row r="7" spans="1:23">
      <c r="A7">
        <v>1474690335</v>
      </c>
      <c r="B7">
        <v>20</v>
      </c>
      <c r="C7">
        <v>4</v>
      </c>
      <c r="D7">
        <v>161.6</v>
      </c>
      <c r="E7">
        <v>1</v>
      </c>
      <c r="F7">
        <v>0</v>
      </c>
      <c r="G7">
        <v>88.7</v>
      </c>
      <c r="H7">
        <v>33.8</v>
      </c>
      <c r="I7">
        <v>60.2</v>
      </c>
      <c r="J7">
        <v>4104272</v>
      </c>
      <c r="K7">
        <v>2638952</v>
      </c>
      <c r="L7">
        <v>1633572</v>
      </c>
      <c r="M7">
        <v>1465320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48</v>
      </c>
      <c r="V7">
        <v>0</v>
      </c>
      <c r="W7">
        <v>380</v>
      </c>
    </row>
    <row r="8" spans="1:23">
      <c r="A8">
        <v>1474690339</v>
      </c>
      <c r="B8">
        <v>24</v>
      </c>
      <c r="C8">
        <v>4</v>
      </c>
      <c r="D8">
        <v>161.2</v>
      </c>
      <c r="E8">
        <v>0.5</v>
      </c>
      <c r="F8">
        <v>0</v>
      </c>
      <c r="G8">
        <v>0</v>
      </c>
      <c r="H8">
        <v>100</v>
      </c>
      <c r="I8">
        <v>60.6</v>
      </c>
      <c r="J8">
        <v>4104272</v>
      </c>
      <c r="K8">
        <v>2654468</v>
      </c>
      <c r="L8">
        <v>1618056</v>
      </c>
      <c r="M8">
        <v>1449804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1474690343</v>
      </c>
      <c r="B9">
        <v>28</v>
      </c>
      <c r="C9">
        <v>4</v>
      </c>
      <c r="D9">
        <v>96</v>
      </c>
      <c r="E9">
        <v>1</v>
      </c>
      <c r="F9">
        <v>0.5</v>
      </c>
      <c r="G9">
        <v>0.3</v>
      </c>
      <c r="H9">
        <v>69.9</v>
      </c>
      <c r="I9">
        <v>60.6</v>
      </c>
      <c r="J9">
        <v>4104272</v>
      </c>
      <c r="K9">
        <v>2654640</v>
      </c>
      <c r="L9">
        <v>1617888</v>
      </c>
      <c r="M9">
        <v>1449632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1474690347</v>
      </c>
      <c r="B10">
        <v>32</v>
      </c>
      <c r="C10">
        <v>4</v>
      </c>
      <c r="D10">
        <v>3.2</v>
      </c>
      <c r="E10">
        <v>1</v>
      </c>
      <c r="F10">
        <v>0.3</v>
      </c>
      <c r="G10">
        <v>1.5</v>
      </c>
      <c r="H10">
        <v>0</v>
      </c>
      <c r="I10">
        <v>61</v>
      </c>
      <c r="J10">
        <v>4104272</v>
      </c>
      <c r="K10">
        <v>2670776</v>
      </c>
      <c r="L10">
        <v>1601768</v>
      </c>
      <c r="M10">
        <v>1433496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68</v>
      </c>
    </row>
    <row r="11" spans="1:23">
      <c r="A11">
        <v>1474690351</v>
      </c>
      <c r="B11">
        <v>36</v>
      </c>
      <c r="C11">
        <v>4</v>
      </c>
      <c r="D11">
        <v>1.2</v>
      </c>
      <c r="E11">
        <v>0.5</v>
      </c>
      <c r="F11">
        <v>0</v>
      </c>
      <c r="G11">
        <v>0.2</v>
      </c>
      <c r="H11">
        <v>0</v>
      </c>
      <c r="I11">
        <v>61</v>
      </c>
      <c r="J11">
        <v>4104272</v>
      </c>
      <c r="K11">
        <v>2670808</v>
      </c>
      <c r="L11">
        <v>1601736</v>
      </c>
      <c r="M11">
        <v>1433464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1474690355</v>
      </c>
      <c r="B12">
        <v>40</v>
      </c>
      <c r="C12">
        <v>4</v>
      </c>
      <c r="D12">
        <v>2</v>
      </c>
      <c r="E12">
        <v>1</v>
      </c>
      <c r="F12">
        <v>0.2</v>
      </c>
      <c r="G12">
        <v>0.3</v>
      </c>
      <c r="H12">
        <v>1.3</v>
      </c>
      <c r="I12">
        <v>61</v>
      </c>
      <c r="J12">
        <v>4104272</v>
      </c>
      <c r="K12">
        <v>2670932</v>
      </c>
      <c r="L12">
        <v>1601620</v>
      </c>
      <c r="M12">
        <v>1433340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64</v>
      </c>
      <c r="V12">
        <v>0</v>
      </c>
      <c r="W12">
        <v>44</v>
      </c>
    </row>
    <row r="13" spans="1:23">
      <c r="A13">
        <v>1474690359</v>
      </c>
      <c r="B13">
        <v>44</v>
      </c>
      <c r="C13">
        <v>4</v>
      </c>
      <c r="D13">
        <v>2.4</v>
      </c>
      <c r="E13">
        <v>0.7</v>
      </c>
      <c r="F13">
        <v>0</v>
      </c>
      <c r="G13">
        <v>0</v>
      </c>
      <c r="H13">
        <v>1.3</v>
      </c>
      <c r="I13">
        <v>61.1</v>
      </c>
      <c r="J13">
        <v>4104272</v>
      </c>
      <c r="K13">
        <v>2675124</v>
      </c>
      <c r="L13">
        <v>1597436</v>
      </c>
      <c r="M13">
        <v>1429148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44</v>
      </c>
    </row>
    <row r="14" spans="1:23">
      <c r="A14">
        <v>1474690363</v>
      </c>
      <c r="B14">
        <v>48</v>
      </c>
      <c r="C14">
        <v>4</v>
      </c>
      <c r="D14">
        <v>2</v>
      </c>
      <c r="E14">
        <v>0.5</v>
      </c>
      <c r="F14">
        <v>0.2</v>
      </c>
      <c r="G14">
        <v>0.5</v>
      </c>
      <c r="H14">
        <v>0.3</v>
      </c>
      <c r="I14">
        <v>61.1</v>
      </c>
      <c r="J14">
        <v>4104272</v>
      </c>
      <c r="K14">
        <v>2675248</v>
      </c>
      <c r="L14">
        <v>1597320</v>
      </c>
      <c r="M14">
        <v>1429024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1474690367</v>
      </c>
      <c r="B15">
        <v>52</v>
      </c>
      <c r="C15">
        <v>4</v>
      </c>
      <c r="D15">
        <v>1.6</v>
      </c>
      <c r="E15">
        <v>0.8</v>
      </c>
      <c r="F15">
        <v>0.5</v>
      </c>
      <c r="G15">
        <v>0</v>
      </c>
      <c r="H15">
        <v>0.5</v>
      </c>
      <c r="I15">
        <v>61.1</v>
      </c>
      <c r="J15">
        <v>4104272</v>
      </c>
      <c r="K15">
        <v>2675232</v>
      </c>
      <c r="L15">
        <v>1597336</v>
      </c>
      <c r="M15">
        <v>1429040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1474690371</v>
      </c>
      <c r="B16">
        <v>56</v>
      </c>
      <c r="C16">
        <v>4</v>
      </c>
      <c r="D16">
        <v>1.6</v>
      </c>
      <c r="E16">
        <v>0.8</v>
      </c>
      <c r="F16">
        <v>0</v>
      </c>
      <c r="G16">
        <v>0.7</v>
      </c>
      <c r="H16">
        <v>0.5</v>
      </c>
      <c r="I16">
        <v>61.1</v>
      </c>
      <c r="J16">
        <v>4104272</v>
      </c>
      <c r="K16">
        <v>2675264</v>
      </c>
      <c r="L16">
        <v>1597304</v>
      </c>
      <c r="M16">
        <v>1429008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1474690375</v>
      </c>
      <c r="B17">
        <v>60</v>
      </c>
      <c r="C17">
        <v>4</v>
      </c>
      <c r="D17">
        <v>2</v>
      </c>
      <c r="E17">
        <v>1.5</v>
      </c>
      <c r="F17">
        <v>0</v>
      </c>
      <c r="G17">
        <v>0</v>
      </c>
      <c r="H17">
        <v>0.5</v>
      </c>
      <c r="I17">
        <v>61.1</v>
      </c>
      <c r="J17">
        <v>4104272</v>
      </c>
      <c r="K17">
        <v>2675188</v>
      </c>
      <c r="L17">
        <v>1597380</v>
      </c>
      <c r="M17">
        <v>1429084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1474690379</v>
      </c>
      <c r="B18">
        <v>64</v>
      </c>
      <c r="C18">
        <v>4</v>
      </c>
      <c r="D18">
        <v>2.4</v>
      </c>
      <c r="E18">
        <v>0.8</v>
      </c>
      <c r="F18">
        <v>0.5</v>
      </c>
      <c r="G18">
        <v>1.7</v>
      </c>
      <c r="H18">
        <v>0</v>
      </c>
      <c r="I18">
        <v>61.1</v>
      </c>
      <c r="J18">
        <v>4104272</v>
      </c>
      <c r="K18">
        <v>2675312</v>
      </c>
      <c r="L18">
        <v>1597264</v>
      </c>
      <c r="M18">
        <v>1428960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52</v>
      </c>
    </row>
    <row r="19" spans="1:23">
      <c r="A19">
        <v>1474690383</v>
      </c>
      <c r="B19">
        <v>68</v>
      </c>
      <c r="C19">
        <v>4</v>
      </c>
      <c r="D19">
        <v>2.4</v>
      </c>
      <c r="E19">
        <v>0.2</v>
      </c>
      <c r="F19">
        <v>0.5</v>
      </c>
      <c r="G19">
        <v>1.2</v>
      </c>
      <c r="H19">
        <v>0</v>
      </c>
      <c r="I19">
        <v>61.1</v>
      </c>
      <c r="J19">
        <v>4104272</v>
      </c>
      <c r="K19">
        <v>2675312</v>
      </c>
      <c r="L19">
        <v>1597272</v>
      </c>
      <c r="M19">
        <v>1428960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60</v>
      </c>
      <c r="V19">
        <v>0</v>
      </c>
      <c r="W19">
        <v>0</v>
      </c>
    </row>
    <row r="20" spans="1:23">
      <c r="A20">
        <v>1474690387</v>
      </c>
      <c r="B20">
        <v>72</v>
      </c>
      <c r="C20">
        <v>4</v>
      </c>
      <c r="D20">
        <v>2</v>
      </c>
      <c r="E20">
        <v>0.5</v>
      </c>
      <c r="F20">
        <v>0.5</v>
      </c>
      <c r="G20">
        <v>0.8</v>
      </c>
      <c r="H20">
        <v>0</v>
      </c>
      <c r="I20">
        <v>61.1</v>
      </c>
      <c r="J20">
        <v>4104272</v>
      </c>
      <c r="K20">
        <v>2675344</v>
      </c>
      <c r="L20">
        <v>1597248</v>
      </c>
      <c r="M20">
        <v>1428928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1474690391</v>
      </c>
      <c r="B21">
        <v>76</v>
      </c>
      <c r="C21">
        <v>4</v>
      </c>
      <c r="D21">
        <v>1.2</v>
      </c>
      <c r="E21">
        <v>0.2</v>
      </c>
      <c r="F21">
        <v>0.8</v>
      </c>
      <c r="G21">
        <v>0.3</v>
      </c>
      <c r="H21">
        <v>0</v>
      </c>
      <c r="I21">
        <v>61.1</v>
      </c>
      <c r="J21">
        <v>4104272</v>
      </c>
      <c r="K21">
        <v>2675376</v>
      </c>
      <c r="L21">
        <v>1597216</v>
      </c>
      <c r="M21">
        <v>1428896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1474690395</v>
      </c>
      <c r="B22">
        <v>80</v>
      </c>
      <c r="C22">
        <v>4</v>
      </c>
      <c r="D22">
        <v>1.6</v>
      </c>
      <c r="E22">
        <v>0.2</v>
      </c>
      <c r="F22">
        <v>0.5</v>
      </c>
      <c r="G22">
        <v>1</v>
      </c>
      <c r="H22">
        <v>0.3</v>
      </c>
      <c r="I22">
        <v>61.1</v>
      </c>
      <c r="J22">
        <v>4104272</v>
      </c>
      <c r="K22">
        <v>2675516</v>
      </c>
      <c r="L22">
        <v>1597084</v>
      </c>
      <c r="M22">
        <v>1428756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1474690399</v>
      </c>
      <c r="B23">
        <v>84</v>
      </c>
      <c r="C23">
        <v>4</v>
      </c>
      <c r="D23">
        <v>1.6</v>
      </c>
      <c r="E23">
        <v>0</v>
      </c>
      <c r="F23">
        <v>0.3</v>
      </c>
      <c r="G23">
        <v>0.5</v>
      </c>
      <c r="H23">
        <v>0.3</v>
      </c>
      <c r="I23">
        <v>61.1</v>
      </c>
      <c r="J23">
        <v>4104272</v>
      </c>
      <c r="K23">
        <v>2675516</v>
      </c>
      <c r="L23">
        <v>1597084</v>
      </c>
      <c r="M23">
        <v>1428756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1474690403</v>
      </c>
      <c r="B24">
        <v>88</v>
      </c>
      <c r="C24">
        <v>4</v>
      </c>
      <c r="D24">
        <v>1.6</v>
      </c>
      <c r="E24">
        <v>0</v>
      </c>
      <c r="F24">
        <v>0.2</v>
      </c>
      <c r="G24">
        <v>0.8</v>
      </c>
      <c r="H24">
        <v>0.2</v>
      </c>
      <c r="I24">
        <v>61.1</v>
      </c>
      <c r="J24">
        <v>4104272</v>
      </c>
      <c r="K24">
        <v>2675548</v>
      </c>
      <c r="L24">
        <v>1597052</v>
      </c>
      <c r="M24">
        <v>1428724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1474690407</v>
      </c>
      <c r="B25">
        <v>92</v>
      </c>
      <c r="C25">
        <v>4</v>
      </c>
      <c r="D25">
        <v>2</v>
      </c>
      <c r="E25">
        <v>0</v>
      </c>
      <c r="F25">
        <v>1</v>
      </c>
      <c r="G25">
        <v>0.7</v>
      </c>
      <c r="H25">
        <v>0.7</v>
      </c>
      <c r="I25">
        <v>61.1</v>
      </c>
      <c r="J25">
        <v>4104272</v>
      </c>
      <c r="K25">
        <v>2675456</v>
      </c>
      <c r="L25">
        <v>1597144</v>
      </c>
      <c r="M25">
        <v>1428816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1474690411</v>
      </c>
      <c r="B26">
        <v>96</v>
      </c>
      <c r="C26">
        <v>4</v>
      </c>
      <c r="D26">
        <v>2</v>
      </c>
      <c r="E26">
        <v>0</v>
      </c>
      <c r="F26">
        <v>1</v>
      </c>
      <c r="G26">
        <v>0.8</v>
      </c>
      <c r="H26">
        <v>0</v>
      </c>
      <c r="I26">
        <v>61.1</v>
      </c>
      <c r="J26">
        <v>4104272</v>
      </c>
      <c r="K26">
        <v>2675464</v>
      </c>
      <c r="L26">
        <v>1597136</v>
      </c>
      <c r="M26">
        <v>1428808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1474690415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1.3</v>
      </c>
      <c r="H27">
        <v>0.5</v>
      </c>
      <c r="I27">
        <v>61.1</v>
      </c>
      <c r="J27">
        <v>4104272</v>
      </c>
      <c r="K27">
        <v>2675496</v>
      </c>
      <c r="L27">
        <v>1597104</v>
      </c>
      <c r="M27">
        <v>1428776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1474690419</v>
      </c>
      <c r="B28">
        <v>104</v>
      </c>
      <c r="C28">
        <v>4</v>
      </c>
      <c r="D28">
        <v>2.4</v>
      </c>
      <c r="E28">
        <v>0.5</v>
      </c>
      <c r="F28">
        <v>0</v>
      </c>
      <c r="G28">
        <v>1.2</v>
      </c>
      <c r="H28">
        <v>0.3</v>
      </c>
      <c r="I28">
        <v>61.1</v>
      </c>
      <c r="J28">
        <v>4104272</v>
      </c>
      <c r="K28">
        <v>2675496</v>
      </c>
      <c r="L28">
        <v>1597104</v>
      </c>
      <c r="M28">
        <v>1428776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1474690423</v>
      </c>
      <c r="B29">
        <v>108</v>
      </c>
      <c r="C29">
        <v>4</v>
      </c>
      <c r="D29">
        <v>0.8</v>
      </c>
      <c r="E29">
        <v>0.2</v>
      </c>
      <c r="F29">
        <v>0</v>
      </c>
      <c r="G29">
        <v>0.5</v>
      </c>
      <c r="H29">
        <v>0</v>
      </c>
      <c r="I29">
        <v>61.1</v>
      </c>
      <c r="J29">
        <v>4104272</v>
      </c>
      <c r="K29">
        <v>2675496</v>
      </c>
      <c r="L29">
        <v>1597104</v>
      </c>
      <c r="M29">
        <v>1428776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1474690427</v>
      </c>
      <c r="B30">
        <v>112</v>
      </c>
      <c r="C30">
        <v>4</v>
      </c>
      <c r="D30">
        <v>1.2</v>
      </c>
      <c r="E30">
        <v>0.5</v>
      </c>
      <c r="F30">
        <v>0</v>
      </c>
      <c r="G30">
        <v>1</v>
      </c>
      <c r="H30">
        <v>0</v>
      </c>
      <c r="I30">
        <v>61.1</v>
      </c>
      <c r="J30">
        <v>4104272</v>
      </c>
      <c r="K30">
        <v>2675620</v>
      </c>
      <c r="L30">
        <v>1596980</v>
      </c>
      <c r="M30">
        <v>1428652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1474690431</v>
      </c>
      <c r="B31">
        <v>116</v>
      </c>
      <c r="C31">
        <v>4</v>
      </c>
      <c r="D31">
        <v>2</v>
      </c>
      <c r="E31">
        <v>0</v>
      </c>
      <c r="F31">
        <v>0.2</v>
      </c>
      <c r="G31">
        <v>1.7</v>
      </c>
      <c r="H31">
        <v>0.3</v>
      </c>
      <c r="I31">
        <v>61.1</v>
      </c>
      <c r="J31">
        <v>4104272</v>
      </c>
      <c r="K31">
        <v>2675660</v>
      </c>
      <c r="L31">
        <v>1596940</v>
      </c>
      <c r="M31">
        <v>1428612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1474690435</v>
      </c>
      <c r="B32">
        <v>120</v>
      </c>
      <c r="C32">
        <v>4</v>
      </c>
      <c r="D32">
        <v>1.6</v>
      </c>
      <c r="E32">
        <v>0.5</v>
      </c>
      <c r="F32">
        <v>0</v>
      </c>
      <c r="G32">
        <v>1</v>
      </c>
      <c r="H32">
        <v>0</v>
      </c>
      <c r="I32">
        <v>61.1</v>
      </c>
      <c r="J32">
        <v>4104272</v>
      </c>
      <c r="K32">
        <v>2675644</v>
      </c>
      <c r="L32">
        <v>1596956</v>
      </c>
      <c r="M32">
        <v>1428628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1474690439</v>
      </c>
      <c r="B33">
        <v>124</v>
      </c>
      <c r="C33">
        <v>4</v>
      </c>
      <c r="D33">
        <v>2.4</v>
      </c>
      <c r="E33">
        <v>0</v>
      </c>
      <c r="F33">
        <v>0</v>
      </c>
      <c r="G33">
        <v>2.2</v>
      </c>
      <c r="H33">
        <v>0</v>
      </c>
      <c r="I33">
        <v>61.1</v>
      </c>
      <c r="J33">
        <v>4104272</v>
      </c>
      <c r="K33">
        <v>2675580</v>
      </c>
      <c r="L33">
        <v>1597020</v>
      </c>
      <c r="M33">
        <v>1428692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1474690443</v>
      </c>
      <c r="B34">
        <v>128</v>
      </c>
      <c r="C34">
        <v>4</v>
      </c>
      <c r="D34">
        <v>2.4</v>
      </c>
      <c r="E34">
        <v>0</v>
      </c>
      <c r="F34">
        <v>0.5</v>
      </c>
      <c r="G34">
        <v>1.7</v>
      </c>
      <c r="H34">
        <v>0</v>
      </c>
      <c r="I34">
        <v>61.1</v>
      </c>
      <c r="J34">
        <v>4104272</v>
      </c>
      <c r="K34">
        <v>2675548</v>
      </c>
      <c r="L34">
        <v>1597060</v>
      </c>
      <c r="M34">
        <v>1428724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1474690447</v>
      </c>
      <c r="B35">
        <v>132</v>
      </c>
      <c r="C35">
        <v>4</v>
      </c>
      <c r="D35">
        <v>1.2</v>
      </c>
      <c r="E35">
        <v>0</v>
      </c>
      <c r="F35">
        <v>0</v>
      </c>
      <c r="G35">
        <v>0.5</v>
      </c>
      <c r="H35">
        <v>1</v>
      </c>
      <c r="I35">
        <v>61.1</v>
      </c>
      <c r="J35">
        <v>4104272</v>
      </c>
      <c r="K35">
        <v>2675688</v>
      </c>
      <c r="L35">
        <v>1596920</v>
      </c>
      <c r="M35">
        <v>1428584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1474690451</v>
      </c>
      <c r="B36">
        <v>136</v>
      </c>
      <c r="C36">
        <v>4</v>
      </c>
      <c r="D36">
        <v>1.6</v>
      </c>
      <c r="E36">
        <v>0.3</v>
      </c>
      <c r="F36">
        <v>0.5</v>
      </c>
      <c r="G36">
        <v>0.5</v>
      </c>
      <c r="H36">
        <v>0.2</v>
      </c>
      <c r="I36">
        <v>61.1</v>
      </c>
      <c r="J36">
        <v>4104272</v>
      </c>
      <c r="K36">
        <v>2675720</v>
      </c>
      <c r="L36">
        <v>1596888</v>
      </c>
      <c r="M36">
        <v>1428552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1474690455</v>
      </c>
      <c r="B37">
        <v>140</v>
      </c>
      <c r="C37">
        <v>4</v>
      </c>
      <c r="D37">
        <v>1.6</v>
      </c>
      <c r="E37">
        <v>1</v>
      </c>
      <c r="F37">
        <v>0</v>
      </c>
      <c r="G37">
        <v>0.8</v>
      </c>
      <c r="H37">
        <v>0</v>
      </c>
      <c r="I37">
        <v>61.1</v>
      </c>
      <c r="J37">
        <v>4104272</v>
      </c>
      <c r="K37">
        <v>2675720</v>
      </c>
      <c r="L37">
        <v>1596888</v>
      </c>
      <c r="M37">
        <v>1428552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1474690459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0.5</v>
      </c>
      <c r="H38">
        <v>0.5</v>
      </c>
      <c r="I38">
        <v>61.1</v>
      </c>
      <c r="J38">
        <v>4104272</v>
      </c>
      <c r="K38">
        <v>2675704</v>
      </c>
      <c r="L38">
        <v>1596904</v>
      </c>
      <c r="M38">
        <v>1428568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1474690463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0.8</v>
      </c>
      <c r="H39">
        <v>0.5</v>
      </c>
      <c r="I39">
        <v>61.1</v>
      </c>
      <c r="J39">
        <v>4104272</v>
      </c>
      <c r="K39">
        <v>2675596</v>
      </c>
      <c r="L39">
        <v>1597012</v>
      </c>
      <c r="M39">
        <v>1428676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1474690467</v>
      </c>
      <c r="B40">
        <v>152</v>
      </c>
      <c r="C40">
        <v>4</v>
      </c>
      <c r="D40">
        <v>2</v>
      </c>
      <c r="E40">
        <v>0</v>
      </c>
      <c r="F40">
        <v>0</v>
      </c>
      <c r="G40">
        <v>0.8</v>
      </c>
      <c r="H40">
        <v>1.3</v>
      </c>
      <c r="I40">
        <v>61.1</v>
      </c>
      <c r="J40">
        <v>4104272</v>
      </c>
      <c r="K40">
        <v>2675612</v>
      </c>
      <c r="L40">
        <v>1597004</v>
      </c>
      <c r="M40">
        <v>1428660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40</v>
      </c>
    </row>
    <row r="41" spans="1:23">
      <c r="A41">
        <v>1474690471</v>
      </c>
      <c r="B41">
        <v>156</v>
      </c>
      <c r="C41">
        <v>4</v>
      </c>
      <c r="D41">
        <v>2</v>
      </c>
      <c r="E41">
        <v>0.7</v>
      </c>
      <c r="F41">
        <v>0</v>
      </c>
      <c r="G41">
        <v>1</v>
      </c>
      <c r="H41">
        <v>0.3</v>
      </c>
      <c r="I41">
        <v>61.1</v>
      </c>
      <c r="J41">
        <v>4104272</v>
      </c>
      <c r="K41">
        <v>2675644</v>
      </c>
      <c r="L41">
        <v>1596972</v>
      </c>
      <c r="M41">
        <v>1428628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1474690475</v>
      </c>
      <c r="B42">
        <v>160</v>
      </c>
      <c r="C42">
        <v>4</v>
      </c>
      <c r="D42">
        <v>1.2</v>
      </c>
      <c r="E42">
        <v>0.5</v>
      </c>
      <c r="F42">
        <v>0</v>
      </c>
      <c r="G42">
        <v>0.5</v>
      </c>
      <c r="H42">
        <v>0</v>
      </c>
      <c r="I42">
        <v>61.1</v>
      </c>
      <c r="J42">
        <v>4104272</v>
      </c>
      <c r="K42">
        <v>2675800</v>
      </c>
      <c r="L42">
        <v>1596816</v>
      </c>
      <c r="M42">
        <v>1428472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1474690479</v>
      </c>
      <c r="B43">
        <v>164</v>
      </c>
      <c r="C43">
        <v>4</v>
      </c>
      <c r="D43">
        <v>2.4</v>
      </c>
      <c r="E43">
        <v>0.2</v>
      </c>
      <c r="F43">
        <v>0.5</v>
      </c>
      <c r="G43">
        <v>1.3</v>
      </c>
      <c r="H43">
        <v>0</v>
      </c>
      <c r="I43">
        <v>61.1</v>
      </c>
      <c r="J43">
        <v>4104272</v>
      </c>
      <c r="K43">
        <v>2675628</v>
      </c>
      <c r="L43">
        <v>1596996</v>
      </c>
      <c r="M43">
        <v>1428644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1474690483</v>
      </c>
      <c r="B44">
        <v>168</v>
      </c>
      <c r="C44">
        <v>4</v>
      </c>
      <c r="D44">
        <v>1.6</v>
      </c>
      <c r="E44">
        <v>0.7</v>
      </c>
      <c r="F44">
        <v>0.5</v>
      </c>
      <c r="G44">
        <v>0.7</v>
      </c>
      <c r="H44">
        <v>0</v>
      </c>
      <c r="I44">
        <v>61.1</v>
      </c>
      <c r="J44">
        <v>4104272</v>
      </c>
      <c r="K44">
        <v>2675784</v>
      </c>
      <c r="L44">
        <v>1596840</v>
      </c>
      <c r="M44">
        <v>1428488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1474690487</v>
      </c>
      <c r="B45">
        <v>172</v>
      </c>
      <c r="C45">
        <v>4</v>
      </c>
      <c r="D45">
        <v>1.2</v>
      </c>
      <c r="E45">
        <v>0.2</v>
      </c>
      <c r="F45">
        <v>0</v>
      </c>
      <c r="G45">
        <v>0.8</v>
      </c>
      <c r="H45">
        <v>0</v>
      </c>
      <c r="I45">
        <v>61.1</v>
      </c>
      <c r="J45">
        <v>4104272</v>
      </c>
      <c r="K45">
        <v>2675784</v>
      </c>
      <c r="L45">
        <v>1596840</v>
      </c>
      <c r="M45">
        <v>1428488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1474690491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0.5</v>
      </c>
      <c r="H46">
        <v>0</v>
      </c>
      <c r="I46">
        <v>61.1</v>
      </c>
      <c r="J46">
        <v>4104272</v>
      </c>
      <c r="K46">
        <v>2675816</v>
      </c>
      <c r="L46">
        <v>1596808</v>
      </c>
      <c r="M46">
        <v>1428456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1474690495</v>
      </c>
      <c r="B47">
        <v>180</v>
      </c>
      <c r="C47">
        <v>4</v>
      </c>
      <c r="D47">
        <v>2.8</v>
      </c>
      <c r="E47">
        <v>0.3</v>
      </c>
      <c r="F47">
        <v>2</v>
      </c>
      <c r="G47">
        <v>0.8</v>
      </c>
      <c r="H47">
        <v>0</v>
      </c>
      <c r="I47">
        <v>61.1</v>
      </c>
      <c r="J47">
        <v>4104272</v>
      </c>
      <c r="K47">
        <v>2675784</v>
      </c>
      <c r="L47">
        <v>1596840</v>
      </c>
      <c r="M47">
        <v>1428488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1474690499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0.5</v>
      </c>
      <c r="H48">
        <v>0</v>
      </c>
      <c r="I48">
        <v>61.1</v>
      </c>
      <c r="J48">
        <v>4104272</v>
      </c>
      <c r="K48">
        <v>2675660</v>
      </c>
      <c r="L48">
        <v>1596964</v>
      </c>
      <c r="M48">
        <v>1428612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1474690503</v>
      </c>
      <c r="B49">
        <v>188</v>
      </c>
      <c r="C49">
        <v>4</v>
      </c>
      <c r="D49">
        <v>1.2</v>
      </c>
      <c r="E49">
        <v>0</v>
      </c>
      <c r="F49">
        <v>0</v>
      </c>
      <c r="G49">
        <v>0.7</v>
      </c>
      <c r="H49">
        <v>0.2</v>
      </c>
      <c r="I49">
        <v>61.1</v>
      </c>
      <c r="J49">
        <v>4104272</v>
      </c>
      <c r="K49">
        <v>2675816</v>
      </c>
      <c r="L49">
        <v>1596808</v>
      </c>
      <c r="M49">
        <v>1428456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1474690507</v>
      </c>
      <c r="B50">
        <v>192</v>
      </c>
      <c r="C50">
        <v>4</v>
      </c>
      <c r="D50">
        <v>1.2</v>
      </c>
      <c r="E50">
        <v>0</v>
      </c>
      <c r="F50">
        <v>0</v>
      </c>
      <c r="G50">
        <v>0.8</v>
      </c>
      <c r="H50">
        <v>0.3</v>
      </c>
      <c r="I50">
        <v>61.1</v>
      </c>
      <c r="J50">
        <v>4104272</v>
      </c>
      <c r="K50">
        <v>2675816</v>
      </c>
      <c r="L50">
        <v>1596808</v>
      </c>
      <c r="M50">
        <v>1428456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1474690511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0.5</v>
      </c>
      <c r="H51">
        <v>0</v>
      </c>
      <c r="I51">
        <v>61.1</v>
      </c>
      <c r="J51">
        <v>4104272</v>
      </c>
      <c r="K51">
        <v>2675848</v>
      </c>
      <c r="L51">
        <v>1596776</v>
      </c>
      <c r="M51">
        <v>1428424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1474690515</v>
      </c>
      <c r="B52">
        <v>200</v>
      </c>
      <c r="C52">
        <v>4</v>
      </c>
      <c r="D52">
        <v>4</v>
      </c>
      <c r="E52">
        <v>0</v>
      </c>
      <c r="F52">
        <v>0.3</v>
      </c>
      <c r="G52">
        <v>0.7</v>
      </c>
      <c r="H52">
        <v>2.5</v>
      </c>
      <c r="I52">
        <v>61.1</v>
      </c>
      <c r="J52">
        <v>4104272</v>
      </c>
      <c r="K52">
        <v>2675756</v>
      </c>
      <c r="L52">
        <v>1596868</v>
      </c>
      <c r="M52">
        <v>1428516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1474690519</v>
      </c>
      <c r="B53">
        <v>204</v>
      </c>
      <c r="C53">
        <v>4</v>
      </c>
      <c r="D53">
        <v>1.2</v>
      </c>
      <c r="E53">
        <v>0</v>
      </c>
      <c r="F53">
        <v>0</v>
      </c>
      <c r="G53">
        <v>0</v>
      </c>
      <c r="H53">
        <v>1</v>
      </c>
      <c r="I53">
        <v>61.1</v>
      </c>
      <c r="J53">
        <v>4104272</v>
      </c>
      <c r="K53">
        <v>2675756</v>
      </c>
      <c r="L53">
        <v>1596868</v>
      </c>
      <c r="M53">
        <v>1428516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1474690523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0.3</v>
      </c>
      <c r="H54">
        <v>0.8</v>
      </c>
      <c r="I54">
        <v>61.1</v>
      </c>
      <c r="J54">
        <v>4104272</v>
      </c>
      <c r="K54">
        <v>2675912</v>
      </c>
      <c r="L54">
        <v>1596712</v>
      </c>
      <c r="M54">
        <v>1428360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1474690527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</v>
      </c>
      <c r="H55">
        <v>1</v>
      </c>
      <c r="I55">
        <v>61.1</v>
      </c>
      <c r="J55">
        <v>4104272</v>
      </c>
      <c r="K55">
        <v>2675912</v>
      </c>
      <c r="L55">
        <v>1596712</v>
      </c>
      <c r="M55">
        <v>1428360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1474690531</v>
      </c>
      <c r="B56">
        <v>216</v>
      </c>
      <c r="C56">
        <v>4</v>
      </c>
      <c r="D56">
        <v>1.2</v>
      </c>
      <c r="E56">
        <v>0.2</v>
      </c>
      <c r="F56">
        <v>0</v>
      </c>
      <c r="G56">
        <v>0</v>
      </c>
      <c r="H56">
        <v>0.8</v>
      </c>
      <c r="I56">
        <v>61.1</v>
      </c>
      <c r="J56">
        <v>4104272</v>
      </c>
      <c r="K56">
        <v>2675820</v>
      </c>
      <c r="L56">
        <v>1596804</v>
      </c>
      <c r="M56">
        <v>1428452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1474690535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</v>
      </c>
      <c r="H57">
        <v>0.5</v>
      </c>
      <c r="I57">
        <v>61.1</v>
      </c>
      <c r="J57">
        <v>4104272</v>
      </c>
      <c r="K57">
        <v>2675820</v>
      </c>
      <c r="L57">
        <v>1596804</v>
      </c>
      <c r="M57">
        <v>1428452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1474690539</v>
      </c>
      <c r="B58">
        <v>224</v>
      </c>
      <c r="C58">
        <v>4</v>
      </c>
      <c r="D58">
        <v>0.8</v>
      </c>
      <c r="E58">
        <v>0.5</v>
      </c>
      <c r="F58">
        <v>0</v>
      </c>
      <c r="G58">
        <v>0</v>
      </c>
      <c r="H58">
        <v>0</v>
      </c>
      <c r="I58">
        <v>61.1</v>
      </c>
      <c r="J58">
        <v>4104272</v>
      </c>
      <c r="K58">
        <v>2675852</v>
      </c>
      <c r="L58">
        <v>1596772</v>
      </c>
      <c r="M58">
        <v>1428420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1474690543</v>
      </c>
      <c r="B59">
        <v>228</v>
      </c>
      <c r="C59">
        <v>4</v>
      </c>
      <c r="D59">
        <v>4.4</v>
      </c>
      <c r="E59">
        <v>3.4</v>
      </c>
      <c r="F59">
        <v>0</v>
      </c>
      <c r="G59">
        <v>0.2</v>
      </c>
      <c r="H59">
        <v>0.7</v>
      </c>
      <c r="I59">
        <v>61.1</v>
      </c>
      <c r="J59">
        <v>4104272</v>
      </c>
      <c r="K59">
        <v>2675884</v>
      </c>
      <c r="L59">
        <v>1596740</v>
      </c>
      <c r="M59">
        <v>1428388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1474690547</v>
      </c>
      <c r="B60">
        <v>232</v>
      </c>
      <c r="C60">
        <v>4</v>
      </c>
      <c r="D60">
        <v>1.2</v>
      </c>
      <c r="E60">
        <v>0.8</v>
      </c>
      <c r="F60">
        <v>0</v>
      </c>
      <c r="G60">
        <v>0</v>
      </c>
      <c r="H60">
        <v>0.5</v>
      </c>
      <c r="I60">
        <v>61.1</v>
      </c>
      <c r="J60">
        <v>4104272</v>
      </c>
      <c r="K60">
        <v>2675884</v>
      </c>
      <c r="L60">
        <v>1596740</v>
      </c>
      <c r="M60">
        <v>1428388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1474690551</v>
      </c>
      <c r="B61">
        <v>236</v>
      </c>
      <c r="C61">
        <v>4</v>
      </c>
      <c r="D61">
        <v>0.4</v>
      </c>
      <c r="E61">
        <v>0.5</v>
      </c>
      <c r="F61">
        <v>0</v>
      </c>
      <c r="G61">
        <v>0</v>
      </c>
      <c r="H61">
        <v>0</v>
      </c>
      <c r="I61">
        <v>61.1</v>
      </c>
      <c r="J61">
        <v>4104272</v>
      </c>
      <c r="K61">
        <v>2675916</v>
      </c>
      <c r="L61">
        <v>1596708</v>
      </c>
      <c r="M61">
        <v>1428356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1474690555</v>
      </c>
      <c r="B62">
        <v>240</v>
      </c>
      <c r="C62">
        <v>4</v>
      </c>
      <c r="D62">
        <v>1.2</v>
      </c>
      <c r="E62">
        <v>0.7</v>
      </c>
      <c r="F62">
        <v>0</v>
      </c>
      <c r="G62">
        <v>0.3</v>
      </c>
      <c r="H62">
        <v>0</v>
      </c>
      <c r="I62">
        <v>61.1</v>
      </c>
      <c r="J62">
        <v>4104272</v>
      </c>
      <c r="K62">
        <v>2675948</v>
      </c>
      <c r="L62">
        <v>1596676</v>
      </c>
      <c r="M62">
        <v>1428324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1474690559</v>
      </c>
      <c r="B63">
        <v>244</v>
      </c>
      <c r="C63">
        <v>4</v>
      </c>
      <c r="D63">
        <v>1.2</v>
      </c>
      <c r="E63">
        <v>0.5</v>
      </c>
      <c r="F63">
        <v>0</v>
      </c>
      <c r="G63">
        <v>0</v>
      </c>
      <c r="H63">
        <v>0.3</v>
      </c>
      <c r="I63">
        <v>61.1</v>
      </c>
      <c r="J63">
        <v>4104272</v>
      </c>
      <c r="K63">
        <v>2675948</v>
      </c>
      <c r="L63">
        <v>1596688</v>
      </c>
      <c r="M63">
        <v>1428324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1474690563</v>
      </c>
      <c r="B64">
        <v>248</v>
      </c>
      <c r="C64">
        <v>4</v>
      </c>
      <c r="D64">
        <v>1.2</v>
      </c>
      <c r="E64">
        <v>0.8</v>
      </c>
      <c r="F64">
        <v>0.2</v>
      </c>
      <c r="G64">
        <v>0.5</v>
      </c>
      <c r="H64">
        <v>0</v>
      </c>
      <c r="I64">
        <v>61.1</v>
      </c>
      <c r="J64">
        <v>4104272</v>
      </c>
      <c r="K64">
        <v>2676104</v>
      </c>
      <c r="L64">
        <v>1596540</v>
      </c>
      <c r="M64">
        <v>1428168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1474690567</v>
      </c>
      <c r="B65">
        <v>252</v>
      </c>
      <c r="C65">
        <v>4</v>
      </c>
      <c r="D65">
        <v>1.6</v>
      </c>
      <c r="E65">
        <v>1</v>
      </c>
      <c r="F65">
        <v>0.5</v>
      </c>
      <c r="G65">
        <v>0.5</v>
      </c>
      <c r="H65">
        <v>0</v>
      </c>
      <c r="I65">
        <v>61.1</v>
      </c>
      <c r="J65">
        <v>4104272</v>
      </c>
      <c r="K65">
        <v>2676120</v>
      </c>
      <c r="L65">
        <v>1596524</v>
      </c>
      <c r="M65">
        <v>1428152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4</v>
      </c>
    </row>
    <row r="66" spans="1:23">
      <c r="A66">
        <v>1474690571</v>
      </c>
      <c r="B66">
        <v>256</v>
      </c>
      <c r="C66">
        <v>4</v>
      </c>
      <c r="D66">
        <v>2</v>
      </c>
      <c r="E66">
        <v>1</v>
      </c>
      <c r="F66">
        <v>0</v>
      </c>
      <c r="G66">
        <v>1</v>
      </c>
      <c r="H66">
        <v>0</v>
      </c>
      <c r="I66">
        <v>61.1</v>
      </c>
      <c r="J66">
        <v>4104272</v>
      </c>
      <c r="K66">
        <v>2676028</v>
      </c>
      <c r="L66">
        <v>1596624</v>
      </c>
      <c r="M66">
        <v>1428244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1474690575</v>
      </c>
      <c r="B67">
        <v>260</v>
      </c>
      <c r="C67">
        <v>4</v>
      </c>
      <c r="D67">
        <v>2.4</v>
      </c>
      <c r="E67">
        <v>0.5</v>
      </c>
      <c r="F67">
        <v>1.5</v>
      </c>
      <c r="G67">
        <v>0</v>
      </c>
      <c r="H67">
        <v>0</v>
      </c>
      <c r="I67">
        <v>61.1</v>
      </c>
      <c r="J67">
        <v>4104272</v>
      </c>
      <c r="K67">
        <v>2676136</v>
      </c>
      <c r="L67">
        <v>1596516</v>
      </c>
      <c r="M67">
        <v>1428136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1474690579</v>
      </c>
      <c r="B68">
        <v>264</v>
      </c>
      <c r="C68">
        <v>4</v>
      </c>
      <c r="D68">
        <v>0.8</v>
      </c>
      <c r="E68">
        <v>0</v>
      </c>
      <c r="F68">
        <v>0.5</v>
      </c>
      <c r="G68">
        <v>0</v>
      </c>
      <c r="H68">
        <v>0</v>
      </c>
      <c r="I68">
        <v>61.1</v>
      </c>
      <c r="J68">
        <v>4104272</v>
      </c>
      <c r="K68">
        <v>2676136</v>
      </c>
      <c r="L68">
        <v>1596516</v>
      </c>
      <c r="M68">
        <v>1428136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1474690583</v>
      </c>
      <c r="B69">
        <v>268</v>
      </c>
      <c r="C69">
        <v>4</v>
      </c>
      <c r="D69">
        <v>0.4</v>
      </c>
      <c r="E69">
        <v>0.2</v>
      </c>
      <c r="F69">
        <v>0.7</v>
      </c>
      <c r="G69">
        <v>0</v>
      </c>
      <c r="H69">
        <v>0.2</v>
      </c>
      <c r="I69">
        <v>61.1</v>
      </c>
      <c r="J69">
        <v>4104272</v>
      </c>
      <c r="K69">
        <v>2676136</v>
      </c>
      <c r="L69">
        <v>1596516</v>
      </c>
      <c r="M69">
        <v>1428136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1474690587</v>
      </c>
      <c r="B70">
        <v>272</v>
      </c>
      <c r="C70">
        <v>4</v>
      </c>
      <c r="D70">
        <v>2.8</v>
      </c>
      <c r="E70">
        <v>0.5</v>
      </c>
      <c r="F70">
        <v>0</v>
      </c>
      <c r="G70">
        <v>0.5</v>
      </c>
      <c r="H70">
        <v>1.5</v>
      </c>
      <c r="I70">
        <v>61.1</v>
      </c>
      <c r="J70">
        <v>4104272</v>
      </c>
      <c r="K70">
        <v>2676168</v>
      </c>
      <c r="L70">
        <v>1596484</v>
      </c>
      <c r="M70">
        <v>1428104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1474690591</v>
      </c>
      <c r="B71">
        <v>276</v>
      </c>
      <c r="C71">
        <v>4</v>
      </c>
      <c r="D71">
        <v>1.2</v>
      </c>
      <c r="E71">
        <v>0</v>
      </c>
      <c r="F71">
        <v>0</v>
      </c>
      <c r="G71">
        <v>1.2</v>
      </c>
      <c r="H71">
        <v>0</v>
      </c>
      <c r="I71">
        <v>61.1</v>
      </c>
      <c r="J71">
        <v>4104272</v>
      </c>
      <c r="K71">
        <v>2676044</v>
      </c>
      <c r="L71">
        <v>1596608</v>
      </c>
      <c r="M71">
        <v>1428228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1474690595</v>
      </c>
      <c r="B72">
        <v>280</v>
      </c>
      <c r="C72">
        <v>4</v>
      </c>
      <c r="D72">
        <v>0.8</v>
      </c>
      <c r="E72">
        <v>0</v>
      </c>
      <c r="F72">
        <v>0</v>
      </c>
      <c r="G72">
        <v>0.8</v>
      </c>
      <c r="H72">
        <v>0.3</v>
      </c>
      <c r="I72">
        <v>61.1</v>
      </c>
      <c r="J72">
        <v>4104272</v>
      </c>
      <c r="K72">
        <v>2676076</v>
      </c>
      <c r="L72">
        <v>1596584</v>
      </c>
      <c r="M72">
        <v>1428196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1474690599</v>
      </c>
      <c r="B73">
        <v>284</v>
      </c>
      <c r="C73">
        <v>4</v>
      </c>
      <c r="D73">
        <v>0.8</v>
      </c>
      <c r="E73">
        <v>0</v>
      </c>
      <c r="F73">
        <v>0</v>
      </c>
      <c r="G73">
        <v>0.7</v>
      </c>
      <c r="H73">
        <v>0</v>
      </c>
      <c r="I73">
        <v>61.1</v>
      </c>
      <c r="J73">
        <v>4104272</v>
      </c>
      <c r="K73">
        <v>2676108</v>
      </c>
      <c r="L73">
        <v>1596552</v>
      </c>
      <c r="M73">
        <v>1428164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1474690603</v>
      </c>
      <c r="B74">
        <v>288</v>
      </c>
      <c r="C74">
        <v>4</v>
      </c>
      <c r="D74">
        <v>2.8</v>
      </c>
      <c r="E74">
        <v>0</v>
      </c>
      <c r="F74">
        <v>0.7</v>
      </c>
      <c r="G74">
        <v>1</v>
      </c>
      <c r="H74">
        <v>1.2</v>
      </c>
      <c r="I74">
        <v>61.1</v>
      </c>
      <c r="J74">
        <v>4104272</v>
      </c>
      <c r="K74">
        <v>2676108</v>
      </c>
      <c r="L74">
        <v>1596552</v>
      </c>
      <c r="M74">
        <v>1428164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4</v>
      </c>
    </row>
    <row r="75" spans="1:23">
      <c r="A75">
        <v>1474690607</v>
      </c>
      <c r="B75">
        <v>292</v>
      </c>
      <c r="C75">
        <v>4</v>
      </c>
      <c r="D75">
        <v>2.4</v>
      </c>
      <c r="E75">
        <v>0</v>
      </c>
      <c r="F75">
        <v>0.2</v>
      </c>
      <c r="G75">
        <v>1</v>
      </c>
      <c r="H75">
        <v>0.3</v>
      </c>
      <c r="I75">
        <v>61.1</v>
      </c>
      <c r="J75">
        <v>4104272</v>
      </c>
      <c r="K75">
        <v>2676108</v>
      </c>
      <c r="L75">
        <v>1596560</v>
      </c>
      <c r="M75">
        <v>1428164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1474690611</v>
      </c>
      <c r="B76">
        <v>296</v>
      </c>
      <c r="C76">
        <v>4</v>
      </c>
      <c r="D76">
        <v>0.4</v>
      </c>
      <c r="E76">
        <v>0</v>
      </c>
      <c r="F76">
        <v>0</v>
      </c>
      <c r="G76">
        <v>0.8</v>
      </c>
      <c r="H76">
        <v>0.2</v>
      </c>
      <c r="I76">
        <v>61.1</v>
      </c>
      <c r="J76">
        <v>4104272</v>
      </c>
      <c r="K76">
        <v>2676140</v>
      </c>
      <c r="L76">
        <v>1596528</v>
      </c>
      <c r="M76">
        <v>1428132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1474690615</v>
      </c>
      <c r="B77">
        <v>300</v>
      </c>
      <c r="C77">
        <v>4</v>
      </c>
      <c r="D77">
        <v>1.2</v>
      </c>
      <c r="E77">
        <v>0.3</v>
      </c>
      <c r="F77">
        <v>0</v>
      </c>
      <c r="G77">
        <v>0.8</v>
      </c>
      <c r="H77">
        <v>0</v>
      </c>
      <c r="I77">
        <v>61.1</v>
      </c>
      <c r="J77">
        <v>4104272</v>
      </c>
      <c r="K77">
        <v>2676108</v>
      </c>
      <c r="L77">
        <v>1596560</v>
      </c>
      <c r="M77">
        <v>1428164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1474690619</v>
      </c>
      <c r="B78">
        <v>304</v>
      </c>
      <c r="C78">
        <v>4</v>
      </c>
      <c r="D78">
        <v>1.2</v>
      </c>
      <c r="E78">
        <v>0.2</v>
      </c>
      <c r="F78">
        <v>0.3</v>
      </c>
      <c r="G78">
        <v>0.7</v>
      </c>
      <c r="H78">
        <v>0</v>
      </c>
      <c r="I78">
        <v>61.1</v>
      </c>
      <c r="J78">
        <v>4104272</v>
      </c>
      <c r="K78">
        <v>2675644</v>
      </c>
      <c r="L78">
        <v>1597024</v>
      </c>
      <c r="M78">
        <v>1428628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1474690623</v>
      </c>
      <c r="B79">
        <v>308</v>
      </c>
      <c r="C79">
        <v>4</v>
      </c>
      <c r="D79">
        <v>6</v>
      </c>
      <c r="E79">
        <v>0.7</v>
      </c>
      <c r="F79">
        <v>0.3</v>
      </c>
      <c r="G79">
        <v>1.2</v>
      </c>
      <c r="H79">
        <v>2.9</v>
      </c>
      <c r="I79">
        <v>61.1</v>
      </c>
      <c r="J79">
        <v>4104272</v>
      </c>
      <c r="K79">
        <v>2676140</v>
      </c>
      <c r="L79">
        <v>1596536</v>
      </c>
      <c r="M79">
        <v>1428132</v>
      </c>
      <c r="N79">
        <v>0</v>
      </c>
      <c r="O79">
        <v>4183036</v>
      </c>
      <c r="P79">
        <v>0</v>
      </c>
      <c r="Q79">
        <v>4183036</v>
      </c>
      <c r="R79">
        <v>4</v>
      </c>
      <c r="S79">
        <v>0</v>
      </c>
      <c r="T79">
        <v>16</v>
      </c>
      <c r="U79">
        <v>0</v>
      </c>
      <c r="V79">
        <v>48</v>
      </c>
      <c r="W79">
        <v>0</v>
      </c>
    </row>
    <row r="80" spans="1:23">
      <c r="A80">
        <v>1474690627</v>
      </c>
      <c r="B80">
        <v>312</v>
      </c>
      <c r="C80">
        <v>4</v>
      </c>
      <c r="D80">
        <v>1.6</v>
      </c>
      <c r="E80">
        <v>0</v>
      </c>
      <c r="F80">
        <v>0.3</v>
      </c>
      <c r="G80">
        <v>1.5</v>
      </c>
      <c r="H80">
        <v>0.8</v>
      </c>
      <c r="I80">
        <v>61.1</v>
      </c>
      <c r="J80">
        <v>4104272</v>
      </c>
      <c r="K80">
        <v>2676156</v>
      </c>
      <c r="L80">
        <v>1596528</v>
      </c>
      <c r="M80">
        <v>1428116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88</v>
      </c>
      <c r="V80">
        <v>0</v>
      </c>
      <c r="W80">
        <v>48</v>
      </c>
    </row>
    <row r="81" spans="1:23">
      <c r="A81">
        <v>1474690631</v>
      </c>
      <c r="B81">
        <v>316</v>
      </c>
      <c r="C81">
        <v>4</v>
      </c>
      <c r="D81">
        <v>1.6</v>
      </c>
      <c r="E81">
        <v>0</v>
      </c>
      <c r="F81">
        <v>0.3</v>
      </c>
      <c r="G81">
        <v>0.8</v>
      </c>
      <c r="H81">
        <v>0.3</v>
      </c>
      <c r="I81">
        <v>61.1</v>
      </c>
      <c r="J81">
        <v>4104272</v>
      </c>
      <c r="K81">
        <v>2676156</v>
      </c>
      <c r="L81">
        <v>1596536</v>
      </c>
      <c r="M81">
        <v>1428116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1474690635</v>
      </c>
      <c r="B82">
        <v>320</v>
      </c>
      <c r="C82">
        <v>4</v>
      </c>
      <c r="D82">
        <v>1.6</v>
      </c>
      <c r="E82">
        <v>0</v>
      </c>
      <c r="F82">
        <v>0.3</v>
      </c>
      <c r="G82">
        <v>1.3</v>
      </c>
      <c r="H82">
        <v>0</v>
      </c>
      <c r="I82">
        <v>61.1</v>
      </c>
      <c r="J82">
        <v>4104272</v>
      </c>
      <c r="K82">
        <v>2676188</v>
      </c>
      <c r="L82">
        <v>1596512</v>
      </c>
      <c r="M82">
        <v>1428084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1474690639</v>
      </c>
      <c r="B83">
        <v>324</v>
      </c>
      <c r="C83">
        <v>4</v>
      </c>
      <c r="D83">
        <v>0.8</v>
      </c>
      <c r="E83">
        <v>0</v>
      </c>
      <c r="F83">
        <v>0</v>
      </c>
      <c r="G83">
        <v>0.5</v>
      </c>
      <c r="H83">
        <v>0</v>
      </c>
      <c r="I83">
        <v>61.1</v>
      </c>
      <c r="J83">
        <v>4104272</v>
      </c>
      <c r="K83">
        <v>2676172</v>
      </c>
      <c r="L83">
        <v>1596528</v>
      </c>
      <c r="M83">
        <v>1428100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1474690643</v>
      </c>
      <c r="B84">
        <v>328</v>
      </c>
      <c r="C84">
        <v>4</v>
      </c>
      <c r="D84">
        <v>0.8</v>
      </c>
      <c r="E84">
        <v>0</v>
      </c>
      <c r="F84">
        <v>0</v>
      </c>
      <c r="G84">
        <v>0.5</v>
      </c>
      <c r="H84">
        <v>0</v>
      </c>
      <c r="I84">
        <v>61.1</v>
      </c>
      <c r="J84">
        <v>4104272</v>
      </c>
      <c r="K84">
        <v>2676172</v>
      </c>
      <c r="L84">
        <v>1596528</v>
      </c>
      <c r="M84">
        <v>1428100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1474690647</v>
      </c>
      <c r="B85">
        <v>332</v>
      </c>
      <c r="C85">
        <v>4</v>
      </c>
      <c r="D85">
        <v>0.8</v>
      </c>
      <c r="E85">
        <v>0</v>
      </c>
      <c r="F85">
        <v>0.5</v>
      </c>
      <c r="G85">
        <v>0.7</v>
      </c>
      <c r="H85">
        <v>0</v>
      </c>
      <c r="I85">
        <v>61.1</v>
      </c>
      <c r="J85">
        <v>4104272</v>
      </c>
      <c r="K85">
        <v>2676204</v>
      </c>
      <c r="L85">
        <v>1596496</v>
      </c>
      <c r="M85">
        <v>1428068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1474690651</v>
      </c>
      <c r="B86">
        <v>336</v>
      </c>
      <c r="C86">
        <v>4</v>
      </c>
      <c r="D86">
        <v>1.6</v>
      </c>
      <c r="E86">
        <v>0</v>
      </c>
      <c r="F86">
        <v>0.3</v>
      </c>
      <c r="G86">
        <v>0.8</v>
      </c>
      <c r="H86">
        <v>0.2</v>
      </c>
      <c r="I86">
        <v>61.1</v>
      </c>
      <c r="J86">
        <v>4104272</v>
      </c>
      <c r="K86">
        <v>2676204</v>
      </c>
      <c r="L86">
        <v>1596496</v>
      </c>
      <c r="M86">
        <v>1428068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1474690655</v>
      </c>
      <c r="B87">
        <v>340</v>
      </c>
      <c r="C87">
        <v>4</v>
      </c>
      <c r="D87">
        <v>1.2</v>
      </c>
      <c r="E87">
        <v>0</v>
      </c>
      <c r="F87">
        <v>0.3</v>
      </c>
      <c r="G87">
        <v>0.8</v>
      </c>
      <c r="H87">
        <v>0.3</v>
      </c>
      <c r="I87">
        <v>61.1</v>
      </c>
      <c r="J87">
        <v>4104272</v>
      </c>
      <c r="K87">
        <v>2676236</v>
      </c>
      <c r="L87">
        <v>1596464</v>
      </c>
      <c r="M87">
        <v>1428036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16</v>
      </c>
      <c r="V87">
        <v>0</v>
      </c>
      <c r="W87">
        <v>32</v>
      </c>
    </row>
    <row r="88" spans="1:23">
      <c r="A88">
        <v>1474690659</v>
      </c>
      <c r="B88">
        <v>344</v>
      </c>
      <c r="C88">
        <v>4</v>
      </c>
      <c r="D88">
        <v>2</v>
      </c>
      <c r="E88">
        <v>0</v>
      </c>
      <c r="F88">
        <v>0.3</v>
      </c>
      <c r="G88">
        <v>1.5</v>
      </c>
      <c r="H88">
        <v>0</v>
      </c>
      <c r="I88">
        <v>61.1</v>
      </c>
      <c r="J88">
        <v>4104272</v>
      </c>
      <c r="K88">
        <v>2676252</v>
      </c>
      <c r="L88">
        <v>1596460</v>
      </c>
      <c r="M88">
        <v>1428020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20</v>
      </c>
      <c r="V88">
        <v>0</v>
      </c>
      <c r="W88">
        <v>48</v>
      </c>
    </row>
    <row r="89" spans="1:23">
      <c r="A89">
        <v>1474690663</v>
      </c>
      <c r="B89">
        <v>348</v>
      </c>
      <c r="C89">
        <v>4</v>
      </c>
      <c r="D89">
        <v>2.8</v>
      </c>
      <c r="E89">
        <v>0</v>
      </c>
      <c r="F89">
        <v>0</v>
      </c>
      <c r="G89">
        <v>1</v>
      </c>
      <c r="H89">
        <v>2</v>
      </c>
      <c r="I89">
        <v>61.1</v>
      </c>
      <c r="J89">
        <v>4104272</v>
      </c>
      <c r="K89">
        <v>2676252</v>
      </c>
      <c r="L89">
        <v>1596460</v>
      </c>
      <c r="M89">
        <v>1428020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14</v>
      </c>
      <c r="T89">
        <v>0</v>
      </c>
      <c r="U89">
        <v>60</v>
      </c>
      <c r="V89">
        <v>0</v>
      </c>
      <c r="W89">
        <v>176</v>
      </c>
    </row>
    <row r="90" spans="1:23">
      <c r="A90">
        <v>1474690667</v>
      </c>
      <c r="B90">
        <v>352</v>
      </c>
      <c r="C90">
        <v>4</v>
      </c>
      <c r="D90">
        <v>5.6</v>
      </c>
      <c r="E90">
        <v>0</v>
      </c>
      <c r="F90">
        <v>0.2</v>
      </c>
      <c r="G90">
        <v>1.5</v>
      </c>
      <c r="H90">
        <v>3.9</v>
      </c>
      <c r="I90">
        <v>61.1</v>
      </c>
      <c r="J90">
        <v>4104272</v>
      </c>
      <c r="K90">
        <v>2676236</v>
      </c>
      <c r="L90">
        <v>1596476</v>
      </c>
      <c r="M90">
        <v>1428036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1474690671</v>
      </c>
      <c r="B91">
        <v>356</v>
      </c>
      <c r="C91">
        <v>4</v>
      </c>
      <c r="D91">
        <v>6</v>
      </c>
      <c r="E91">
        <v>0.7</v>
      </c>
      <c r="F91">
        <v>0.7</v>
      </c>
      <c r="G91">
        <v>1.5</v>
      </c>
      <c r="H91">
        <v>3.2</v>
      </c>
      <c r="I91">
        <v>61.1</v>
      </c>
      <c r="J91">
        <v>4104272</v>
      </c>
      <c r="K91">
        <v>2676392</v>
      </c>
      <c r="L91">
        <v>1596328</v>
      </c>
      <c r="M91">
        <v>1427880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1474690675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0.5</v>
      </c>
      <c r="H92">
        <v>0</v>
      </c>
      <c r="I92">
        <v>61.1</v>
      </c>
      <c r="J92">
        <v>4104272</v>
      </c>
      <c r="K92">
        <v>2676300</v>
      </c>
      <c r="L92">
        <v>1596420</v>
      </c>
      <c r="M92">
        <v>1427972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1474690679</v>
      </c>
      <c r="B93">
        <v>364</v>
      </c>
      <c r="C93">
        <v>4</v>
      </c>
      <c r="D93">
        <v>0.8</v>
      </c>
      <c r="E93">
        <v>0</v>
      </c>
      <c r="F93">
        <v>0</v>
      </c>
      <c r="G93">
        <v>0.5</v>
      </c>
      <c r="H93">
        <v>0</v>
      </c>
      <c r="I93">
        <v>61.1</v>
      </c>
      <c r="J93">
        <v>4104272</v>
      </c>
      <c r="K93">
        <v>2676300</v>
      </c>
      <c r="L93">
        <v>1596420</v>
      </c>
      <c r="M93">
        <v>1427972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1474690683</v>
      </c>
      <c r="B94">
        <v>368</v>
      </c>
      <c r="C94">
        <v>4</v>
      </c>
      <c r="D94">
        <v>1.2</v>
      </c>
      <c r="E94">
        <v>0</v>
      </c>
      <c r="F94">
        <v>0</v>
      </c>
      <c r="G94">
        <v>0.8</v>
      </c>
      <c r="H94">
        <v>0.3</v>
      </c>
      <c r="I94">
        <v>61.1</v>
      </c>
      <c r="J94">
        <v>4104272</v>
      </c>
      <c r="K94">
        <v>2676300</v>
      </c>
      <c r="L94">
        <v>1596420</v>
      </c>
      <c r="M94">
        <v>1427972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1474690687</v>
      </c>
      <c r="B95">
        <v>372</v>
      </c>
      <c r="C95">
        <v>4</v>
      </c>
      <c r="D95">
        <v>0.4</v>
      </c>
      <c r="E95">
        <v>0</v>
      </c>
      <c r="F95">
        <v>0</v>
      </c>
      <c r="G95">
        <v>0.5</v>
      </c>
      <c r="H95">
        <v>0</v>
      </c>
      <c r="I95">
        <v>61.1</v>
      </c>
      <c r="J95">
        <v>4104272</v>
      </c>
      <c r="K95">
        <v>2676456</v>
      </c>
      <c r="L95">
        <v>1596264</v>
      </c>
      <c r="M95">
        <v>1427816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1474690691</v>
      </c>
      <c r="B96">
        <v>376</v>
      </c>
      <c r="C96">
        <v>4</v>
      </c>
      <c r="D96">
        <v>1.2</v>
      </c>
      <c r="E96">
        <v>0</v>
      </c>
      <c r="F96">
        <v>0</v>
      </c>
      <c r="G96">
        <v>0.5</v>
      </c>
      <c r="H96">
        <v>0.5</v>
      </c>
      <c r="I96">
        <v>61.1</v>
      </c>
      <c r="J96">
        <v>4104272</v>
      </c>
      <c r="K96">
        <v>2676332</v>
      </c>
      <c r="L96">
        <v>1596388</v>
      </c>
      <c r="M96">
        <v>1427940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1474690695</v>
      </c>
      <c r="B97">
        <v>380</v>
      </c>
      <c r="C97">
        <v>4</v>
      </c>
      <c r="D97">
        <v>0.8</v>
      </c>
      <c r="E97">
        <v>0</v>
      </c>
      <c r="F97">
        <v>0</v>
      </c>
      <c r="G97">
        <v>0.5</v>
      </c>
      <c r="H97">
        <v>0.3</v>
      </c>
      <c r="I97">
        <v>61.1</v>
      </c>
      <c r="J97">
        <v>4104272</v>
      </c>
      <c r="K97">
        <v>2676332</v>
      </c>
      <c r="L97">
        <v>1596388</v>
      </c>
      <c r="M97">
        <v>1427940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</v>
      </c>
      <c r="T97">
        <v>0</v>
      </c>
      <c r="U97">
        <v>4</v>
      </c>
      <c r="V97">
        <v>0</v>
      </c>
      <c r="W97">
        <v>0</v>
      </c>
    </row>
    <row r="98" spans="1:23">
      <c r="A98">
        <v>1474690699</v>
      </c>
      <c r="B98">
        <v>384</v>
      </c>
      <c r="C98">
        <v>4</v>
      </c>
      <c r="D98">
        <v>1.2</v>
      </c>
      <c r="E98">
        <v>0.3</v>
      </c>
      <c r="F98">
        <v>0.5</v>
      </c>
      <c r="G98">
        <v>0.7</v>
      </c>
      <c r="H98">
        <v>0</v>
      </c>
      <c r="I98">
        <v>61.1</v>
      </c>
      <c r="J98">
        <v>4104272</v>
      </c>
      <c r="K98">
        <v>2676488</v>
      </c>
      <c r="L98">
        <v>1596232</v>
      </c>
      <c r="M98">
        <v>1427784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1474690703</v>
      </c>
      <c r="B99">
        <v>388</v>
      </c>
      <c r="C99">
        <v>4</v>
      </c>
      <c r="D99">
        <v>0.8</v>
      </c>
      <c r="E99">
        <v>0</v>
      </c>
      <c r="F99">
        <v>0.2</v>
      </c>
      <c r="G99">
        <v>0.8</v>
      </c>
      <c r="H99">
        <v>0</v>
      </c>
      <c r="I99">
        <v>61.1</v>
      </c>
      <c r="J99">
        <v>4104272</v>
      </c>
      <c r="K99">
        <v>2676396</v>
      </c>
      <c r="L99">
        <v>1596324</v>
      </c>
      <c r="M99">
        <v>1427876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1474690707</v>
      </c>
      <c r="B100">
        <v>392</v>
      </c>
      <c r="C100">
        <v>4</v>
      </c>
      <c r="D100">
        <v>1.2</v>
      </c>
      <c r="E100">
        <v>0</v>
      </c>
      <c r="F100">
        <v>0.3</v>
      </c>
      <c r="G100">
        <v>0.5</v>
      </c>
      <c r="H100">
        <v>0.2</v>
      </c>
      <c r="I100">
        <v>61.1</v>
      </c>
      <c r="J100">
        <v>4104272</v>
      </c>
      <c r="K100">
        <v>2676396</v>
      </c>
      <c r="L100">
        <v>1596324</v>
      </c>
      <c r="M100">
        <v>1427876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1474690711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0.8</v>
      </c>
      <c r="H101">
        <v>0</v>
      </c>
      <c r="I101">
        <v>61.1</v>
      </c>
      <c r="J101">
        <v>4104272</v>
      </c>
      <c r="K101">
        <v>2676428</v>
      </c>
      <c r="L101">
        <v>1596292</v>
      </c>
      <c r="M101">
        <v>1427844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1474690715</v>
      </c>
      <c r="B102">
        <v>400</v>
      </c>
      <c r="C102">
        <v>4</v>
      </c>
      <c r="D102">
        <v>0.8</v>
      </c>
      <c r="E102">
        <v>0.3</v>
      </c>
      <c r="F102">
        <v>0</v>
      </c>
      <c r="G102">
        <v>0.7</v>
      </c>
      <c r="H102">
        <v>0</v>
      </c>
      <c r="I102">
        <v>61.1</v>
      </c>
      <c r="J102">
        <v>4104272</v>
      </c>
      <c r="K102">
        <v>2676584</v>
      </c>
      <c r="L102">
        <v>1596136</v>
      </c>
      <c r="M102">
        <v>1427688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1474690719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0.5</v>
      </c>
      <c r="H103">
        <v>0</v>
      </c>
      <c r="I103">
        <v>61.1</v>
      </c>
      <c r="J103">
        <v>4104272</v>
      </c>
      <c r="K103">
        <v>2676616</v>
      </c>
      <c r="L103">
        <v>1596104</v>
      </c>
      <c r="M103">
        <v>1427656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1474690723</v>
      </c>
      <c r="B104">
        <v>408</v>
      </c>
      <c r="C104">
        <v>4</v>
      </c>
      <c r="D104">
        <v>0.8</v>
      </c>
      <c r="E104">
        <v>0</v>
      </c>
      <c r="F104">
        <v>0</v>
      </c>
      <c r="G104">
        <v>0.5</v>
      </c>
      <c r="H104">
        <v>0.2</v>
      </c>
      <c r="I104">
        <v>61.1</v>
      </c>
      <c r="J104">
        <v>4104272</v>
      </c>
      <c r="K104">
        <v>2676460</v>
      </c>
      <c r="L104">
        <v>1596260</v>
      </c>
      <c r="M104">
        <v>1427812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1474690727</v>
      </c>
      <c r="B105">
        <v>412</v>
      </c>
      <c r="C105">
        <v>4</v>
      </c>
      <c r="D105">
        <v>6.4</v>
      </c>
      <c r="E105">
        <v>2.8</v>
      </c>
      <c r="F105">
        <v>2.4</v>
      </c>
      <c r="G105">
        <v>0.7</v>
      </c>
      <c r="H105">
        <v>0.3</v>
      </c>
      <c r="I105">
        <v>61.1</v>
      </c>
      <c r="J105">
        <v>4104272</v>
      </c>
      <c r="K105">
        <v>2676492</v>
      </c>
      <c r="L105">
        <v>1596228</v>
      </c>
      <c r="M105">
        <v>1427780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1474690731</v>
      </c>
      <c r="B106">
        <v>416</v>
      </c>
      <c r="C106">
        <v>4</v>
      </c>
      <c r="D106">
        <v>6.8</v>
      </c>
      <c r="E106">
        <v>0</v>
      </c>
      <c r="F106">
        <v>4.1</v>
      </c>
      <c r="G106">
        <v>1.7</v>
      </c>
      <c r="H106">
        <v>0.5</v>
      </c>
      <c r="I106">
        <v>61.1</v>
      </c>
      <c r="J106">
        <v>4104272</v>
      </c>
      <c r="K106">
        <v>2676524</v>
      </c>
      <c r="L106">
        <v>1596196</v>
      </c>
      <c r="M106">
        <v>1427748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1474690735</v>
      </c>
      <c r="B107">
        <v>420</v>
      </c>
      <c r="C107">
        <v>4</v>
      </c>
      <c r="D107">
        <v>5.6</v>
      </c>
      <c r="E107">
        <v>0</v>
      </c>
      <c r="F107">
        <v>3.9</v>
      </c>
      <c r="G107">
        <v>1.2</v>
      </c>
      <c r="H107">
        <v>0.3</v>
      </c>
      <c r="I107">
        <v>61.1</v>
      </c>
      <c r="J107">
        <v>4104272</v>
      </c>
      <c r="K107">
        <v>2676556</v>
      </c>
      <c r="L107">
        <v>1596164</v>
      </c>
      <c r="M107">
        <v>1427716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1474690739</v>
      </c>
      <c r="B108">
        <v>424</v>
      </c>
      <c r="C108">
        <v>4</v>
      </c>
      <c r="D108">
        <v>4.4</v>
      </c>
      <c r="E108">
        <v>0.2</v>
      </c>
      <c r="F108">
        <v>3.4</v>
      </c>
      <c r="G108">
        <v>0.5</v>
      </c>
      <c r="H108">
        <v>0</v>
      </c>
      <c r="I108">
        <v>61.1</v>
      </c>
      <c r="J108">
        <v>4104272</v>
      </c>
      <c r="K108">
        <v>2676556</v>
      </c>
      <c r="L108">
        <v>1596164</v>
      </c>
      <c r="M108">
        <v>1427716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1474690743</v>
      </c>
      <c r="B109">
        <v>428</v>
      </c>
      <c r="C109">
        <v>4</v>
      </c>
      <c r="D109">
        <v>1.6</v>
      </c>
      <c r="E109">
        <v>0.3</v>
      </c>
      <c r="F109">
        <v>0.5</v>
      </c>
      <c r="G109">
        <v>0.7</v>
      </c>
      <c r="H109">
        <v>0</v>
      </c>
      <c r="I109">
        <v>61.1</v>
      </c>
      <c r="J109">
        <v>4104272</v>
      </c>
      <c r="K109">
        <v>2676588</v>
      </c>
      <c r="L109">
        <v>1596144</v>
      </c>
      <c r="M109">
        <v>1427684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1474690747</v>
      </c>
      <c r="B110">
        <v>432</v>
      </c>
      <c r="C110">
        <v>4</v>
      </c>
      <c r="D110">
        <v>1.6</v>
      </c>
      <c r="E110">
        <v>0</v>
      </c>
      <c r="F110">
        <v>0</v>
      </c>
      <c r="G110">
        <v>1.3</v>
      </c>
      <c r="H110">
        <v>0</v>
      </c>
      <c r="I110">
        <v>61.1</v>
      </c>
      <c r="J110">
        <v>4104272</v>
      </c>
      <c r="K110">
        <v>2676464</v>
      </c>
      <c r="L110">
        <v>1596276</v>
      </c>
      <c r="M110">
        <v>1427808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1474690751</v>
      </c>
      <c r="B111">
        <v>436</v>
      </c>
      <c r="C111">
        <v>4</v>
      </c>
      <c r="D111">
        <v>1.2</v>
      </c>
      <c r="E111">
        <v>0</v>
      </c>
      <c r="F111">
        <v>0</v>
      </c>
      <c r="G111">
        <v>1</v>
      </c>
      <c r="H111">
        <v>0.2</v>
      </c>
      <c r="I111">
        <v>61.1</v>
      </c>
      <c r="J111">
        <v>4104272</v>
      </c>
      <c r="K111">
        <v>2676556</v>
      </c>
      <c r="L111">
        <v>1596184</v>
      </c>
      <c r="M111">
        <v>1427716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1474690755</v>
      </c>
      <c r="B112">
        <v>440</v>
      </c>
      <c r="C112">
        <v>4</v>
      </c>
      <c r="D112">
        <v>0.4</v>
      </c>
      <c r="E112">
        <v>0</v>
      </c>
      <c r="F112">
        <v>0</v>
      </c>
      <c r="G112">
        <v>0.5</v>
      </c>
      <c r="H112">
        <v>0</v>
      </c>
      <c r="I112">
        <v>61.1</v>
      </c>
      <c r="J112">
        <v>4104272</v>
      </c>
      <c r="K112">
        <v>2676680</v>
      </c>
      <c r="L112">
        <v>1596060</v>
      </c>
      <c r="M112">
        <v>1427592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1474690759</v>
      </c>
      <c r="B113">
        <v>444</v>
      </c>
      <c r="C113">
        <v>4</v>
      </c>
      <c r="D113">
        <v>1.2</v>
      </c>
      <c r="E113">
        <v>0.5</v>
      </c>
      <c r="F113">
        <v>0</v>
      </c>
      <c r="G113">
        <v>0.7</v>
      </c>
      <c r="H113">
        <v>0</v>
      </c>
      <c r="I113">
        <v>61.1</v>
      </c>
      <c r="J113">
        <v>4104272</v>
      </c>
      <c r="K113">
        <v>2676712</v>
      </c>
      <c r="L113">
        <v>1596028</v>
      </c>
      <c r="M113">
        <v>1427560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1474690763</v>
      </c>
      <c r="B114">
        <v>448</v>
      </c>
      <c r="C114">
        <v>4</v>
      </c>
      <c r="D114">
        <v>0.8</v>
      </c>
      <c r="E114">
        <v>0.3</v>
      </c>
      <c r="F114">
        <v>0</v>
      </c>
      <c r="G114">
        <v>0.5</v>
      </c>
      <c r="H114">
        <v>0</v>
      </c>
      <c r="I114">
        <v>61.1</v>
      </c>
      <c r="J114">
        <v>4104272</v>
      </c>
      <c r="K114">
        <v>2676680</v>
      </c>
      <c r="L114">
        <v>1596060</v>
      </c>
      <c r="M114">
        <v>1427592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1474690767</v>
      </c>
      <c r="B115">
        <v>452</v>
      </c>
      <c r="C115">
        <v>4</v>
      </c>
      <c r="D115">
        <v>1.2</v>
      </c>
      <c r="E115">
        <v>0.3</v>
      </c>
      <c r="F115">
        <v>0</v>
      </c>
      <c r="G115">
        <v>0.7</v>
      </c>
      <c r="H115">
        <v>0</v>
      </c>
      <c r="I115">
        <v>61.1</v>
      </c>
      <c r="J115">
        <v>4104272</v>
      </c>
      <c r="K115">
        <v>2676588</v>
      </c>
      <c r="L115">
        <v>1596168</v>
      </c>
      <c r="M115">
        <v>1427684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1474690771</v>
      </c>
      <c r="B116">
        <v>456</v>
      </c>
      <c r="C116">
        <v>4</v>
      </c>
      <c r="D116">
        <v>0.8</v>
      </c>
      <c r="E116">
        <v>0</v>
      </c>
      <c r="F116">
        <v>0</v>
      </c>
      <c r="G116">
        <v>0.7</v>
      </c>
      <c r="H116">
        <v>0</v>
      </c>
      <c r="I116">
        <v>61.1</v>
      </c>
      <c r="J116">
        <v>4104272</v>
      </c>
      <c r="K116">
        <v>2676588</v>
      </c>
      <c r="L116">
        <v>1596168</v>
      </c>
      <c r="M116">
        <v>1427684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1474690775</v>
      </c>
      <c r="B117">
        <v>460</v>
      </c>
      <c r="C117">
        <v>4</v>
      </c>
      <c r="D117">
        <v>1.6</v>
      </c>
      <c r="E117">
        <v>0.2</v>
      </c>
      <c r="F117">
        <v>0.3</v>
      </c>
      <c r="G117">
        <v>1.5</v>
      </c>
      <c r="H117">
        <v>0.3</v>
      </c>
      <c r="I117">
        <v>61.1</v>
      </c>
      <c r="J117">
        <v>4104272</v>
      </c>
      <c r="K117">
        <v>2676556</v>
      </c>
      <c r="L117">
        <v>1596208</v>
      </c>
      <c r="M117">
        <v>1427716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36</v>
      </c>
    </row>
    <row r="118" spans="1:23">
      <c r="A118">
        <v>1474690779</v>
      </c>
      <c r="B118">
        <v>464</v>
      </c>
      <c r="C118">
        <v>4</v>
      </c>
      <c r="D118">
        <v>0.8</v>
      </c>
      <c r="E118">
        <v>0</v>
      </c>
      <c r="F118">
        <v>0</v>
      </c>
      <c r="G118">
        <v>0.7</v>
      </c>
      <c r="H118">
        <v>0</v>
      </c>
      <c r="I118">
        <v>61.1</v>
      </c>
      <c r="J118">
        <v>4104272</v>
      </c>
      <c r="K118">
        <v>2676588</v>
      </c>
      <c r="L118">
        <v>1596184</v>
      </c>
      <c r="M118">
        <v>1427684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1474690783</v>
      </c>
      <c r="B119">
        <v>468</v>
      </c>
      <c r="C119">
        <v>4</v>
      </c>
      <c r="D119">
        <v>0.8</v>
      </c>
      <c r="E119">
        <v>0</v>
      </c>
      <c r="F119">
        <v>0</v>
      </c>
      <c r="G119">
        <v>0.8</v>
      </c>
      <c r="H119">
        <v>0</v>
      </c>
      <c r="I119">
        <v>61.1</v>
      </c>
      <c r="J119">
        <v>4104272</v>
      </c>
      <c r="K119">
        <v>2676744</v>
      </c>
      <c r="L119">
        <v>1596028</v>
      </c>
      <c r="M119">
        <v>1427528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1474690787</v>
      </c>
      <c r="B120">
        <v>472</v>
      </c>
      <c r="C120">
        <v>4</v>
      </c>
      <c r="D120">
        <v>1.2</v>
      </c>
      <c r="E120">
        <v>0</v>
      </c>
      <c r="F120">
        <v>0</v>
      </c>
      <c r="G120">
        <v>0.7</v>
      </c>
      <c r="H120">
        <v>0</v>
      </c>
      <c r="I120">
        <v>61.1</v>
      </c>
      <c r="J120">
        <v>4104272</v>
      </c>
      <c r="K120">
        <v>2676712</v>
      </c>
      <c r="L120">
        <v>1596060</v>
      </c>
      <c r="M120">
        <v>1427560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1474690791</v>
      </c>
      <c r="B121">
        <v>476</v>
      </c>
      <c r="C121">
        <v>4</v>
      </c>
      <c r="D121">
        <v>0.4</v>
      </c>
      <c r="E121">
        <v>0</v>
      </c>
      <c r="F121">
        <v>0.3</v>
      </c>
      <c r="G121">
        <v>0</v>
      </c>
      <c r="H121">
        <v>0.5</v>
      </c>
      <c r="I121">
        <v>61.1</v>
      </c>
      <c r="J121">
        <v>4104272</v>
      </c>
      <c r="K121">
        <v>2676588</v>
      </c>
      <c r="L121">
        <v>1596184</v>
      </c>
      <c r="M121">
        <v>1427684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1474690795</v>
      </c>
      <c r="B122">
        <v>480</v>
      </c>
      <c r="C122">
        <v>4</v>
      </c>
      <c r="D122">
        <v>1.2</v>
      </c>
      <c r="E122">
        <v>0</v>
      </c>
      <c r="F122">
        <v>0.2</v>
      </c>
      <c r="G122">
        <v>0</v>
      </c>
      <c r="H122">
        <v>0.7</v>
      </c>
      <c r="I122">
        <v>61.1</v>
      </c>
      <c r="J122">
        <v>4104272</v>
      </c>
      <c r="K122">
        <v>2676588</v>
      </c>
      <c r="L122">
        <v>1596184</v>
      </c>
      <c r="M122">
        <v>1427684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1474690799</v>
      </c>
      <c r="B123">
        <v>484</v>
      </c>
      <c r="C123">
        <v>4</v>
      </c>
      <c r="D123">
        <v>116.4</v>
      </c>
      <c r="E123">
        <v>81.7</v>
      </c>
      <c r="F123">
        <v>0</v>
      </c>
      <c r="G123">
        <v>0</v>
      </c>
      <c r="H123">
        <v>0.5</v>
      </c>
      <c r="I123">
        <v>61.1</v>
      </c>
      <c r="J123">
        <v>4104272</v>
      </c>
      <c r="K123">
        <v>2676464</v>
      </c>
      <c r="L123">
        <v>1596308</v>
      </c>
      <c r="M123">
        <v>1427808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1474690803</v>
      </c>
      <c r="B124">
        <v>488</v>
      </c>
      <c r="C124">
        <v>4</v>
      </c>
      <c r="D124">
        <v>150.8</v>
      </c>
      <c r="E124">
        <v>95.8</v>
      </c>
      <c r="F124">
        <v>1.5</v>
      </c>
      <c r="G124">
        <v>0.3</v>
      </c>
      <c r="H124">
        <v>0.5</v>
      </c>
      <c r="I124">
        <v>61.1</v>
      </c>
      <c r="J124">
        <v>4104272</v>
      </c>
      <c r="K124">
        <v>2676512</v>
      </c>
      <c r="L124">
        <v>1596268</v>
      </c>
      <c r="M124">
        <v>1427760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36</v>
      </c>
      <c r="V124">
        <v>0</v>
      </c>
      <c r="W124">
        <v>20</v>
      </c>
    </row>
    <row r="125" spans="1:23">
      <c r="A125">
        <v>1474690807</v>
      </c>
      <c r="B125">
        <v>492</v>
      </c>
      <c r="C125">
        <v>4</v>
      </c>
      <c r="D125">
        <v>121.2</v>
      </c>
      <c r="E125">
        <v>83.4</v>
      </c>
      <c r="F125">
        <v>0.3</v>
      </c>
      <c r="G125">
        <v>1.3</v>
      </c>
      <c r="H125">
        <v>0.7</v>
      </c>
      <c r="I125">
        <v>61.1</v>
      </c>
      <c r="J125">
        <v>4104272</v>
      </c>
      <c r="K125">
        <v>2676636</v>
      </c>
      <c r="L125">
        <v>1596152</v>
      </c>
      <c r="M125">
        <v>1427636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7</v>
      </c>
      <c r="T125">
        <v>0</v>
      </c>
      <c r="U125">
        <v>40</v>
      </c>
      <c r="V125">
        <v>0</v>
      </c>
      <c r="W125">
        <v>96</v>
      </c>
    </row>
    <row r="126" spans="1:23">
      <c r="A126">
        <v>1474690811</v>
      </c>
      <c r="B126">
        <v>496</v>
      </c>
      <c r="C126">
        <v>4</v>
      </c>
      <c r="D126">
        <v>129.6</v>
      </c>
      <c r="E126">
        <v>87.5</v>
      </c>
      <c r="F126">
        <v>0</v>
      </c>
      <c r="G126">
        <v>0</v>
      </c>
      <c r="H126">
        <v>0.8</v>
      </c>
      <c r="I126">
        <v>61.1</v>
      </c>
      <c r="J126">
        <v>4104272</v>
      </c>
      <c r="K126">
        <v>2676636</v>
      </c>
      <c r="L126">
        <v>1596160</v>
      </c>
      <c r="M126">
        <v>1427636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1474690815</v>
      </c>
      <c r="B127">
        <v>500</v>
      </c>
      <c r="C127">
        <v>4</v>
      </c>
      <c r="D127">
        <v>150</v>
      </c>
      <c r="E127">
        <v>95.5</v>
      </c>
      <c r="F127">
        <v>0</v>
      </c>
      <c r="G127">
        <v>1.5</v>
      </c>
      <c r="H127">
        <v>0.5</v>
      </c>
      <c r="I127">
        <v>61.1</v>
      </c>
      <c r="J127">
        <v>4104272</v>
      </c>
      <c r="K127">
        <v>2676668</v>
      </c>
      <c r="L127">
        <v>1596144</v>
      </c>
      <c r="M127">
        <v>1427604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56</v>
      </c>
    </row>
    <row r="128" spans="1:23">
      <c r="A128">
        <v>1474690819</v>
      </c>
      <c r="B128">
        <v>504</v>
      </c>
      <c r="C128">
        <v>4</v>
      </c>
      <c r="D128">
        <v>133.6</v>
      </c>
      <c r="E128">
        <v>88.7</v>
      </c>
      <c r="F128">
        <v>1</v>
      </c>
      <c r="G128">
        <v>2</v>
      </c>
      <c r="H128">
        <v>2.2</v>
      </c>
      <c r="I128">
        <v>61.1</v>
      </c>
      <c r="J128">
        <v>4104272</v>
      </c>
      <c r="K128">
        <v>2676700</v>
      </c>
      <c r="L128">
        <v>1596120</v>
      </c>
      <c r="M128">
        <v>1427572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28</v>
      </c>
    </row>
    <row r="129" spans="1:23">
      <c r="A129">
        <v>1474690823</v>
      </c>
      <c r="B129">
        <v>508</v>
      </c>
      <c r="C129">
        <v>4</v>
      </c>
      <c r="D129">
        <v>148</v>
      </c>
      <c r="E129">
        <v>26.5</v>
      </c>
      <c r="F129">
        <v>84.7</v>
      </c>
      <c r="G129">
        <v>1</v>
      </c>
      <c r="H129">
        <v>0.8</v>
      </c>
      <c r="I129">
        <v>61.1</v>
      </c>
      <c r="J129">
        <v>4104272</v>
      </c>
      <c r="K129">
        <v>2676668</v>
      </c>
      <c r="L129">
        <v>1596160</v>
      </c>
      <c r="M129">
        <v>1427604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40</v>
      </c>
    </row>
    <row r="130" spans="1:23">
      <c r="A130">
        <v>1474690827</v>
      </c>
      <c r="B130">
        <v>512</v>
      </c>
      <c r="C130">
        <v>4</v>
      </c>
      <c r="D130">
        <v>156</v>
      </c>
      <c r="E130">
        <v>13.2</v>
      </c>
      <c r="F130">
        <v>93.2</v>
      </c>
      <c r="G130">
        <v>0.3</v>
      </c>
      <c r="H130">
        <v>0.5</v>
      </c>
      <c r="I130">
        <v>61.1</v>
      </c>
      <c r="J130">
        <v>4104272</v>
      </c>
      <c r="K130">
        <v>2676700</v>
      </c>
      <c r="L130">
        <v>1596128</v>
      </c>
      <c r="M130">
        <v>1427572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256</v>
      </c>
      <c r="V130">
        <v>0</v>
      </c>
      <c r="W130">
        <v>8</v>
      </c>
    </row>
    <row r="131" spans="1:23">
      <c r="A131">
        <v>1474690831</v>
      </c>
      <c r="B131">
        <v>516</v>
      </c>
      <c r="C131">
        <v>4</v>
      </c>
      <c r="D131">
        <v>146.8</v>
      </c>
      <c r="E131">
        <v>15.6</v>
      </c>
      <c r="F131">
        <v>88.5</v>
      </c>
      <c r="G131">
        <v>0.5</v>
      </c>
      <c r="H131">
        <v>0.8</v>
      </c>
      <c r="I131">
        <v>61.1</v>
      </c>
      <c r="J131">
        <v>4104272</v>
      </c>
      <c r="K131">
        <v>2676700</v>
      </c>
      <c r="L131">
        <v>1596136</v>
      </c>
      <c r="M131">
        <v>1427572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8</v>
      </c>
      <c r="V131">
        <v>0</v>
      </c>
      <c r="W131">
        <v>36</v>
      </c>
    </row>
    <row r="132" spans="1:23">
      <c r="A132">
        <v>1474690835</v>
      </c>
      <c r="B132">
        <v>520</v>
      </c>
      <c r="C132">
        <v>4</v>
      </c>
      <c r="D132">
        <v>165.2</v>
      </c>
      <c r="E132">
        <v>14.5</v>
      </c>
      <c r="F132">
        <v>96.6</v>
      </c>
      <c r="G132">
        <v>1.8</v>
      </c>
      <c r="H132">
        <v>0.3</v>
      </c>
      <c r="I132">
        <v>61.1</v>
      </c>
      <c r="J132">
        <v>4104272</v>
      </c>
      <c r="K132">
        <v>2676668</v>
      </c>
      <c r="L132">
        <v>1596176</v>
      </c>
      <c r="M132">
        <v>1427604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1474690839</v>
      </c>
      <c r="B133">
        <v>524</v>
      </c>
      <c r="C133">
        <v>4</v>
      </c>
      <c r="D133">
        <v>138</v>
      </c>
      <c r="E133">
        <v>14.5</v>
      </c>
      <c r="F133">
        <v>84.8</v>
      </c>
      <c r="G133">
        <v>0</v>
      </c>
      <c r="H133">
        <v>0.8</v>
      </c>
      <c r="I133">
        <v>61.1</v>
      </c>
      <c r="J133">
        <v>4104272</v>
      </c>
      <c r="K133">
        <v>2676700</v>
      </c>
      <c r="L133">
        <v>1596144</v>
      </c>
      <c r="M133">
        <v>1427572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32</v>
      </c>
      <c r="V133">
        <v>0</v>
      </c>
      <c r="W133">
        <v>0</v>
      </c>
    </row>
    <row r="134" spans="1:23">
      <c r="A134">
        <v>1474690843</v>
      </c>
      <c r="B134">
        <v>528</v>
      </c>
      <c r="C134">
        <v>4</v>
      </c>
      <c r="D134">
        <v>152.4</v>
      </c>
      <c r="E134">
        <v>15.6</v>
      </c>
      <c r="F134">
        <v>90.9</v>
      </c>
      <c r="G134">
        <v>0.5</v>
      </c>
      <c r="H134">
        <v>1.5</v>
      </c>
      <c r="I134">
        <v>61.1</v>
      </c>
      <c r="J134">
        <v>4104272</v>
      </c>
      <c r="K134">
        <v>2676732</v>
      </c>
      <c r="L134">
        <v>1596124</v>
      </c>
      <c r="M134">
        <v>1427540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56</v>
      </c>
    </row>
    <row r="135" spans="1:23">
      <c r="A135">
        <v>1474690847</v>
      </c>
      <c r="B135">
        <v>532</v>
      </c>
      <c r="C135">
        <v>4</v>
      </c>
      <c r="D135">
        <v>134</v>
      </c>
      <c r="E135">
        <v>16.2</v>
      </c>
      <c r="F135">
        <v>82.3</v>
      </c>
      <c r="G135">
        <v>0</v>
      </c>
      <c r="H135">
        <v>0.8</v>
      </c>
      <c r="I135">
        <v>61.1</v>
      </c>
      <c r="J135">
        <v>4104272</v>
      </c>
      <c r="K135">
        <v>2676608</v>
      </c>
      <c r="L135">
        <v>1596252</v>
      </c>
      <c r="M135">
        <v>1427664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12</v>
      </c>
      <c r="V135">
        <v>0</v>
      </c>
      <c r="W135">
        <v>0</v>
      </c>
    </row>
    <row r="136" spans="1:23">
      <c r="A136">
        <v>1474690851</v>
      </c>
      <c r="B136">
        <v>536</v>
      </c>
      <c r="C136">
        <v>4</v>
      </c>
      <c r="D136">
        <v>142</v>
      </c>
      <c r="E136">
        <v>13.1</v>
      </c>
      <c r="F136">
        <v>87.2</v>
      </c>
      <c r="G136">
        <v>0.8</v>
      </c>
      <c r="H136">
        <v>0.5</v>
      </c>
      <c r="I136">
        <v>61.1</v>
      </c>
      <c r="J136">
        <v>4104272</v>
      </c>
      <c r="K136">
        <v>2676640</v>
      </c>
      <c r="L136">
        <v>1596228</v>
      </c>
      <c r="M136">
        <v>1427632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28</v>
      </c>
    </row>
    <row r="137" spans="1:23">
      <c r="A137">
        <v>1474690855</v>
      </c>
      <c r="B137">
        <v>540</v>
      </c>
      <c r="C137">
        <v>4</v>
      </c>
      <c r="D137">
        <v>140.4</v>
      </c>
      <c r="E137">
        <v>14.1</v>
      </c>
      <c r="F137">
        <v>86.1</v>
      </c>
      <c r="G137">
        <v>0.8</v>
      </c>
      <c r="H137">
        <v>0.2</v>
      </c>
      <c r="I137">
        <v>61.1</v>
      </c>
      <c r="J137">
        <v>4104272</v>
      </c>
      <c r="K137">
        <v>2676640</v>
      </c>
      <c r="L137">
        <v>1596232</v>
      </c>
      <c r="M137">
        <v>1427632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1474690859</v>
      </c>
      <c r="B138">
        <v>544</v>
      </c>
      <c r="C138">
        <v>4</v>
      </c>
      <c r="D138">
        <v>131.2</v>
      </c>
      <c r="E138">
        <v>16.8</v>
      </c>
      <c r="F138">
        <v>81.2</v>
      </c>
      <c r="G138">
        <v>0</v>
      </c>
      <c r="H138">
        <v>0.3</v>
      </c>
      <c r="I138">
        <v>61.1</v>
      </c>
      <c r="J138">
        <v>4104272</v>
      </c>
      <c r="K138">
        <v>2676640</v>
      </c>
      <c r="L138">
        <v>1596236</v>
      </c>
      <c r="M138">
        <v>1427632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0</v>
      </c>
    </row>
    <row r="139" spans="1:23">
      <c r="A139">
        <v>1474690863</v>
      </c>
      <c r="B139">
        <v>548</v>
      </c>
      <c r="C139">
        <v>4</v>
      </c>
      <c r="D139">
        <v>152.8</v>
      </c>
      <c r="E139">
        <v>15.3</v>
      </c>
      <c r="F139">
        <v>91</v>
      </c>
      <c r="G139">
        <v>1</v>
      </c>
      <c r="H139">
        <v>1</v>
      </c>
      <c r="I139">
        <v>61.1</v>
      </c>
      <c r="J139">
        <v>4104272</v>
      </c>
      <c r="K139">
        <v>2676672</v>
      </c>
      <c r="L139">
        <v>1596212</v>
      </c>
      <c r="M139">
        <v>1427600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340</v>
      </c>
      <c r="V139">
        <v>0</v>
      </c>
      <c r="W139">
        <v>36</v>
      </c>
    </row>
    <row r="140" spans="1:23">
      <c r="A140">
        <v>1474690867</v>
      </c>
      <c r="B140">
        <v>552</v>
      </c>
      <c r="C140">
        <v>4</v>
      </c>
      <c r="D140">
        <v>132.8</v>
      </c>
      <c r="E140">
        <v>83.8</v>
      </c>
      <c r="F140">
        <v>14.5</v>
      </c>
      <c r="G140">
        <v>0</v>
      </c>
      <c r="H140">
        <v>0</v>
      </c>
      <c r="I140">
        <v>61.1</v>
      </c>
      <c r="J140">
        <v>4104272</v>
      </c>
      <c r="K140">
        <v>2676672</v>
      </c>
      <c r="L140">
        <v>1596212</v>
      </c>
      <c r="M140">
        <v>1427600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1474690871</v>
      </c>
      <c r="B141">
        <v>556</v>
      </c>
      <c r="C141">
        <v>4</v>
      </c>
      <c r="D141">
        <v>154.8</v>
      </c>
      <c r="E141">
        <v>92.1</v>
      </c>
      <c r="F141">
        <v>0.8</v>
      </c>
      <c r="G141">
        <v>18.9</v>
      </c>
      <c r="H141">
        <v>0</v>
      </c>
      <c r="I141">
        <v>61.1</v>
      </c>
      <c r="J141">
        <v>4104272</v>
      </c>
      <c r="K141">
        <v>2676672</v>
      </c>
      <c r="L141">
        <v>1596220</v>
      </c>
      <c r="M141">
        <v>1427600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28</v>
      </c>
    </row>
    <row r="142" spans="1:23">
      <c r="A142">
        <v>1474690875</v>
      </c>
      <c r="B142">
        <v>560</v>
      </c>
      <c r="C142">
        <v>4</v>
      </c>
      <c r="D142">
        <v>140.4</v>
      </c>
      <c r="E142">
        <v>91.8</v>
      </c>
      <c r="F142">
        <v>0.5</v>
      </c>
      <c r="G142">
        <v>0.5</v>
      </c>
      <c r="H142">
        <v>0</v>
      </c>
      <c r="I142">
        <v>61.1</v>
      </c>
      <c r="J142">
        <v>4104272</v>
      </c>
      <c r="K142">
        <v>2676672</v>
      </c>
      <c r="L142">
        <v>1596220</v>
      </c>
      <c r="M142">
        <v>1427600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176</v>
      </c>
      <c r="V142">
        <v>0</v>
      </c>
      <c r="W142">
        <v>4</v>
      </c>
    </row>
    <row r="143" spans="1:23">
      <c r="A143">
        <v>1474690879</v>
      </c>
      <c r="B143">
        <v>564</v>
      </c>
      <c r="C143">
        <v>4</v>
      </c>
      <c r="D143">
        <v>143.6</v>
      </c>
      <c r="E143">
        <v>93.2</v>
      </c>
      <c r="F143">
        <v>0</v>
      </c>
      <c r="G143">
        <v>1.3</v>
      </c>
      <c r="H143">
        <v>0</v>
      </c>
      <c r="I143">
        <v>61.1</v>
      </c>
      <c r="J143">
        <v>4104272</v>
      </c>
      <c r="K143">
        <v>2676704</v>
      </c>
      <c r="L143">
        <v>1596196</v>
      </c>
      <c r="M143">
        <v>1427568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92</v>
      </c>
      <c r="V143">
        <v>0</v>
      </c>
      <c r="W143">
        <v>36</v>
      </c>
    </row>
    <row r="144" spans="1:23">
      <c r="A144">
        <v>1474690883</v>
      </c>
      <c r="B144">
        <v>568</v>
      </c>
      <c r="C144">
        <v>4</v>
      </c>
      <c r="D144">
        <v>143.2</v>
      </c>
      <c r="E144">
        <v>93.3</v>
      </c>
      <c r="F144">
        <v>0.5</v>
      </c>
      <c r="G144">
        <v>0.5</v>
      </c>
      <c r="H144">
        <v>0</v>
      </c>
      <c r="I144">
        <v>61.1</v>
      </c>
      <c r="J144">
        <v>4104272</v>
      </c>
      <c r="K144">
        <v>2676804</v>
      </c>
      <c r="L144">
        <v>1596096</v>
      </c>
      <c r="M144">
        <v>1427468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40</v>
      </c>
      <c r="V144">
        <v>0</v>
      </c>
      <c r="W144">
        <v>0</v>
      </c>
    </row>
    <row r="145" spans="1:23">
      <c r="A145">
        <v>1474690887</v>
      </c>
      <c r="B145">
        <v>572</v>
      </c>
      <c r="C145">
        <v>4</v>
      </c>
      <c r="D145">
        <v>140</v>
      </c>
      <c r="E145">
        <v>88.2</v>
      </c>
      <c r="F145">
        <v>11.6</v>
      </c>
      <c r="G145">
        <v>1.5</v>
      </c>
      <c r="H145">
        <v>0</v>
      </c>
      <c r="I145">
        <v>61.1</v>
      </c>
      <c r="J145">
        <v>4104272</v>
      </c>
      <c r="K145">
        <v>2676836</v>
      </c>
      <c r="L145">
        <v>1596072</v>
      </c>
      <c r="M145">
        <v>1427436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36</v>
      </c>
      <c r="V145">
        <v>0</v>
      </c>
      <c r="W145">
        <v>28</v>
      </c>
    </row>
    <row r="146" spans="1:23">
      <c r="A146">
        <v>1474690891</v>
      </c>
      <c r="B146">
        <v>576</v>
      </c>
      <c r="C146">
        <v>4</v>
      </c>
      <c r="D146">
        <v>129.6</v>
      </c>
      <c r="E146">
        <v>86.6</v>
      </c>
      <c r="F146">
        <v>2.5</v>
      </c>
      <c r="G146">
        <v>0.8</v>
      </c>
      <c r="H146">
        <v>0.8</v>
      </c>
      <c r="I146">
        <v>61.1</v>
      </c>
      <c r="J146">
        <v>4104272</v>
      </c>
      <c r="K146">
        <v>2676836</v>
      </c>
      <c r="L146">
        <v>1596080</v>
      </c>
      <c r="M146">
        <v>1427436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76</v>
      </c>
      <c r="V146">
        <v>0</v>
      </c>
      <c r="W146">
        <v>40</v>
      </c>
    </row>
    <row r="147" spans="1:23">
      <c r="A147">
        <v>1474690895</v>
      </c>
      <c r="B147">
        <v>580</v>
      </c>
      <c r="C147">
        <v>4</v>
      </c>
      <c r="D147">
        <v>138.4</v>
      </c>
      <c r="E147">
        <v>89.8</v>
      </c>
      <c r="F147">
        <v>2.7</v>
      </c>
      <c r="G147">
        <v>0.8</v>
      </c>
      <c r="H147">
        <v>1.3</v>
      </c>
      <c r="I147">
        <v>61.1</v>
      </c>
      <c r="J147">
        <v>4104272</v>
      </c>
      <c r="K147">
        <v>2676744</v>
      </c>
      <c r="L147">
        <v>1596180</v>
      </c>
      <c r="M147">
        <v>1427528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76</v>
      </c>
      <c r="V147">
        <v>0</v>
      </c>
      <c r="W147">
        <v>40</v>
      </c>
    </row>
    <row r="148" spans="1:23">
      <c r="A148">
        <v>1474690899</v>
      </c>
      <c r="B148">
        <v>584</v>
      </c>
      <c r="C148">
        <v>4</v>
      </c>
      <c r="D148">
        <v>124.4</v>
      </c>
      <c r="E148">
        <v>85.1</v>
      </c>
      <c r="F148">
        <v>0</v>
      </c>
      <c r="G148">
        <v>0.7</v>
      </c>
      <c r="H148">
        <v>0.2</v>
      </c>
      <c r="I148">
        <v>61.1</v>
      </c>
      <c r="J148">
        <v>4104272</v>
      </c>
      <c r="K148">
        <v>2676712</v>
      </c>
      <c r="L148">
        <v>1596212</v>
      </c>
      <c r="M148">
        <v>1427560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44</v>
      </c>
      <c r="V148">
        <v>0</v>
      </c>
      <c r="W148">
        <v>0</v>
      </c>
    </row>
    <row r="149" spans="1:23">
      <c r="A149">
        <v>1474690903</v>
      </c>
      <c r="B149">
        <v>588</v>
      </c>
      <c r="C149">
        <v>4</v>
      </c>
      <c r="D149">
        <v>149.2</v>
      </c>
      <c r="E149">
        <v>92.5</v>
      </c>
      <c r="F149">
        <v>1</v>
      </c>
      <c r="G149">
        <v>10.7</v>
      </c>
      <c r="H149">
        <v>0</v>
      </c>
      <c r="I149">
        <v>61.1</v>
      </c>
      <c r="J149">
        <v>4104272</v>
      </c>
      <c r="K149">
        <v>2676744</v>
      </c>
      <c r="L149">
        <v>1596188</v>
      </c>
      <c r="M149">
        <v>1427528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36</v>
      </c>
      <c r="V149">
        <v>0</v>
      </c>
      <c r="W149">
        <v>36</v>
      </c>
    </row>
    <row r="150" spans="1:23">
      <c r="A150">
        <v>1474690907</v>
      </c>
      <c r="B150">
        <v>592</v>
      </c>
      <c r="C150">
        <v>4</v>
      </c>
      <c r="D150">
        <v>149.6</v>
      </c>
      <c r="E150">
        <v>92.5</v>
      </c>
      <c r="F150">
        <v>0</v>
      </c>
      <c r="G150">
        <v>12.7</v>
      </c>
      <c r="H150">
        <v>0</v>
      </c>
      <c r="I150">
        <v>61.1</v>
      </c>
      <c r="J150">
        <v>4104272</v>
      </c>
      <c r="K150">
        <v>2676744</v>
      </c>
      <c r="L150">
        <v>1596196</v>
      </c>
      <c r="M150">
        <v>1427528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72</v>
      </c>
      <c r="V150">
        <v>0</v>
      </c>
      <c r="W150">
        <v>24</v>
      </c>
    </row>
    <row r="151" spans="1:23">
      <c r="A151">
        <v>1474690911</v>
      </c>
      <c r="B151">
        <v>596</v>
      </c>
      <c r="C151">
        <v>4</v>
      </c>
      <c r="D151">
        <v>148</v>
      </c>
      <c r="E151">
        <v>93.3</v>
      </c>
      <c r="F151">
        <v>0</v>
      </c>
      <c r="G151">
        <v>7.3</v>
      </c>
      <c r="H151">
        <v>0</v>
      </c>
      <c r="I151">
        <v>61.1</v>
      </c>
      <c r="J151">
        <v>4104272</v>
      </c>
      <c r="K151">
        <v>2676776</v>
      </c>
      <c r="L151">
        <v>1596164</v>
      </c>
      <c r="M151">
        <v>1427496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72</v>
      </c>
      <c r="V151">
        <v>0</v>
      </c>
      <c r="W151">
        <v>16</v>
      </c>
    </row>
    <row r="152" spans="1:23">
      <c r="A152">
        <v>1474690915</v>
      </c>
      <c r="B152">
        <v>600</v>
      </c>
      <c r="C152">
        <v>4</v>
      </c>
      <c r="D152">
        <v>136.8</v>
      </c>
      <c r="E152">
        <v>90.2</v>
      </c>
      <c r="F152">
        <v>0</v>
      </c>
      <c r="G152">
        <v>1.8</v>
      </c>
      <c r="H152">
        <v>0</v>
      </c>
      <c r="I152">
        <v>61.1</v>
      </c>
      <c r="J152">
        <v>4104272</v>
      </c>
      <c r="K152">
        <v>2676744</v>
      </c>
      <c r="L152">
        <v>1596204</v>
      </c>
      <c r="M152">
        <v>1427528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72</v>
      </c>
      <c r="V152">
        <v>0</v>
      </c>
      <c r="W152">
        <v>68</v>
      </c>
    </row>
    <row r="153" spans="1:23">
      <c r="A153">
        <v>1474690919</v>
      </c>
      <c r="B153">
        <v>604</v>
      </c>
      <c r="C153">
        <v>4</v>
      </c>
      <c r="D153">
        <v>144</v>
      </c>
      <c r="E153">
        <v>93.9</v>
      </c>
      <c r="F153">
        <v>0.2</v>
      </c>
      <c r="G153">
        <v>0.5</v>
      </c>
      <c r="H153">
        <v>0</v>
      </c>
      <c r="I153">
        <v>61.1</v>
      </c>
      <c r="J153">
        <v>4104272</v>
      </c>
      <c r="K153">
        <v>2676776</v>
      </c>
      <c r="L153">
        <v>1596172</v>
      </c>
      <c r="M153">
        <v>1427496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1474690923</v>
      </c>
      <c r="B154">
        <v>608</v>
      </c>
      <c r="C154">
        <v>4</v>
      </c>
      <c r="D154">
        <v>128</v>
      </c>
      <c r="E154">
        <v>86.5</v>
      </c>
      <c r="F154">
        <v>2.2</v>
      </c>
      <c r="G154">
        <v>0.7</v>
      </c>
      <c r="H154">
        <v>0.3</v>
      </c>
      <c r="I154">
        <v>61.1</v>
      </c>
      <c r="J154">
        <v>4104272</v>
      </c>
      <c r="K154">
        <v>2676776</v>
      </c>
      <c r="L154">
        <v>1596180</v>
      </c>
      <c r="M154">
        <v>1427496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8</v>
      </c>
      <c r="T154">
        <v>0</v>
      </c>
      <c r="U154">
        <v>60</v>
      </c>
      <c r="V154">
        <v>0</v>
      </c>
      <c r="W154">
        <v>112</v>
      </c>
    </row>
    <row r="155" spans="1:23">
      <c r="A155">
        <v>1474690927</v>
      </c>
      <c r="B155">
        <v>612</v>
      </c>
      <c r="C155">
        <v>4</v>
      </c>
      <c r="D155">
        <v>124.4</v>
      </c>
      <c r="E155">
        <v>85.5</v>
      </c>
      <c r="F155">
        <v>0</v>
      </c>
      <c r="G155">
        <v>1</v>
      </c>
      <c r="H155">
        <v>0</v>
      </c>
      <c r="I155">
        <v>61.1</v>
      </c>
      <c r="J155">
        <v>4104272</v>
      </c>
      <c r="K155">
        <v>2676932</v>
      </c>
      <c r="L155">
        <v>1596032</v>
      </c>
      <c r="M155">
        <v>1427340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6</v>
      </c>
      <c r="T155">
        <v>0</v>
      </c>
      <c r="U155">
        <v>52</v>
      </c>
      <c r="V155">
        <v>0</v>
      </c>
      <c r="W155">
        <v>24</v>
      </c>
    </row>
    <row r="156" spans="1:23">
      <c r="A156">
        <v>1474690931</v>
      </c>
      <c r="B156">
        <v>616</v>
      </c>
      <c r="C156">
        <v>4</v>
      </c>
      <c r="D156">
        <v>134.8</v>
      </c>
      <c r="E156">
        <v>89.7</v>
      </c>
      <c r="F156">
        <v>0</v>
      </c>
      <c r="G156">
        <v>0.8</v>
      </c>
      <c r="H156">
        <v>1</v>
      </c>
      <c r="I156">
        <v>61.1</v>
      </c>
      <c r="J156">
        <v>4104272</v>
      </c>
      <c r="K156">
        <v>2676900</v>
      </c>
      <c r="L156">
        <v>1596072</v>
      </c>
      <c r="M156">
        <v>1427372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72</v>
      </c>
      <c r="V156">
        <v>0</v>
      </c>
      <c r="W156">
        <v>44</v>
      </c>
    </row>
    <row r="157" spans="1:23">
      <c r="A157">
        <v>1474690935</v>
      </c>
      <c r="B157">
        <v>620</v>
      </c>
      <c r="C157">
        <v>4</v>
      </c>
      <c r="D157">
        <v>132.8</v>
      </c>
      <c r="E157">
        <v>89</v>
      </c>
      <c r="F157">
        <v>0</v>
      </c>
      <c r="G157">
        <v>0.5</v>
      </c>
      <c r="H157">
        <v>0</v>
      </c>
      <c r="I157">
        <v>61.1</v>
      </c>
      <c r="J157">
        <v>4104272</v>
      </c>
      <c r="K157">
        <v>2676876</v>
      </c>
      <c r="L157">
        <v>1596096</v>
      </c>
      <c r="M157">
        <v>1427396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1474690939</v>
      </c>
      <c r="B158">
        <v>624</v>
      </c>
      <c r="C158">
        <v>4</v>
      </c>
      <c r="D158">
        <v>131.6</v>
      </c>
      <c r="E158">
        <v>87.8</v>
      </c>
      <c r="F158">
        <v>0.2</v>
      </c>
      <c r="G158">
        <v>2.2</v>
      </c>
      <c r="H158">
        <v>0</v>
      </c>
      <c r="I158">
        <v>61.1</v>
      </c>
      <c r="J158">
        <v>4104272</v>
      </c>
      <c r="K158">
        <v>2676876</v>
      </c>
      <c r="L158">
        <v>1596104</v>
      </c>
      <c r="M158">
        <v>1427396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8</v>
      </c>
      <c r="T158">
        <v>0</v>
      </c>
      <c r="U158">
        <v>92</v>
      </c>
      <c r="V158">
        <v>0</v>
      </c>
      <c r="W158">
        <v>112</v>
      </c>
    </row>
    <row r="159" spans="1:23">
      <c r="A159">
        <v>1474690943</v>
      </c>
      <c r="B159">
        <v>628</v>
      </c>
      <c r="C159">
        <v>4</v>
      </c>
      <c r="D159">
        <v>148</v>
      </c>
      <c r="E159">
        <v>95.3</v>
      </c>
      <c r="F159">
        <v>0</v>
      </c>
      <c r="G159">
        <v>1.3</v>
      </c>
      <c r="H159">
        <v>0</v>
      </c>
      <c r="I159">
        <v>61.1</v>
      </c>
      <c r="J159">
        <v>4104272</v>
      </c>
      <c r="K159">
        <v>2677000</v>
      </c>
      <c r="L159">
        <v>1595988</v>
      </c>
      <c r="M159">
        <v>1427272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100</v>
      </c>
      <c r="V159">
        <v>0</v>
      </c>
      <c r="W159">
        <v>24</v>
      </c>
    </row>
    <row r="160" spans="1:23">
      <c r="A160">
        <v>1474690947</v>
      </c>
      <c r="B160">
        <v>632</v>
      </c>
      <c r="C160">
        <v>4</v>
      </c>
      <c r="D160">
        <v>136.4</v>
      </c>
      <c r="E160">
        <v>89.1</v>
      </c>
      <c r="F160">
        <v>4.9</v>
      </c>
      <c r="G160">
        <v>0.7</v>
      </c>
      <c r="H160">
        <v>2</v>
      </c>
      <c r="I160">
        <v>61.1</v>
      </c>
      <c r="J160">
        <v>4104272</v>
      </c>
      <c r="K160">
        <v>2677000</v>
      </c>
      <c r="L160">
        <v>1595996</v>
      </c>
      <c r="M160">
        <v>1427272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68</v>
      </c>
    </row>
    <row r="161" spans="1:23">
      <c r="A161">
        <v>1474690951</v>
      </c>
      <c r="B161">
        <v>636</v>
      </c>
      <c r="C161">
        <v>4</v>
      </c>
      <c r="D161">
        <v>137.2</v>
      </c>
      <c r="E161">
        <v>91.1</v>
      </c>
      <c r="F161">
        <v>0</v>
      </c>
      <c r="G161">
        <v>0.5</v>
      </c>
      <c r="H161">
        <v>0</v>
      </c>
      <c r="I161">
        <v>61.1</v>
      </c>
      <c r="J161">
        <v>4104272</v>
      </c>
      <c r="K161">
        <v>2677032</v>
      </c>
      <c r="L161">
        <v>1595964</v>
      </c>
      <c r="M161">
        <v>1427240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1474690955</v>
      </c>
      <c r="B162">
        <v>640</v>
      </c>
      <c r="C162">
        <v>4</v>
      </c>
      <c r="D162">
        <v>120</v>
      </c>
      <c r="E162">
        <v>82.9</v>
      </c>
      <c r="F162">
        <v>0</v>
      </c>
      <c r="G162">
        <v>2.5</v>
      </c>
      <c r="H162">
        <v>0</v>
      </c>
      <c r="I162">
        <v>61.1</v>
      </c>
      <c r="J162">
        <v>4104272</v>
      </c>
      <c r="K162">
        <v>2677064</v>
      </c>
      <c r="L162">
        <v>1595940</v>
      </c>
      <c r="M162">
        <v>1427208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28</v>
      </c>
    </row>
    <row r="163" spans="1:23">
      <c r="A163">
        <v>1474690959</v>
      </c>
      <c r="B163">
        <v>644</v>
      </c>
      <c r="C163">
        <v>4</v>
      </c>
      <c r="D163">
        <v>114.8</v>
      </c>
      <c r="E163">
        <v>81.3</v>
      </c>
      <c r="F163">
        <v>0.5</v>
      </c>
      <c r="G163">
        <v>0.5</v>
      </c>
      <c r="H163">
        <v>0</v>
      </c>
      <c r="I163">
        <v>61.1</v>
      </c>
      <c r="J163">
        <v>4104272</v>
      </c>
      <c r="K163">
        <v>2677064</v>
      </c>
      <c r="L163">
        <v>1595940</v>
      </c>
      <c r="M163">
        <v>1427208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0</v>
      </c>
    </row>
    <row r="164" spans="1:23">
      <c r="A164">
        <v>1474690963</v>
      </c>
      <c r="B164">
        <v>648</v>
      </c>
      <c r="C164">
        <v>4</v>
      </c>
      <c r="D164">
        <v>130.8</v>
      </c>
      <c r="E164">
        <v>87.6</v>
      </c>
      <c r="F164">
        <v>1.5</v>
      </c>
      <c r="G164">
        <v>1.5</v>
      </c>
      <c r="H164">
        <v>0</v>
      </c>
      <c r="I164">
        <v>61.1</v>
      </c>
      <c r="J164">
        <v>4104272</v>
      </c>
      <c r="K164">
        <v>2677064</v>
      </c>
      <c r="L164">
        <v>1595948</v>
      </c>
      <c r="M164">
        <v>1427208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40</v>
      </c>
    </row>
    <row r="165" spans="1:23">
      <c r="A165">
        <v>1474690967</v>
      </c>
      <c r="B165">
        <v>652</v>
      </c>
      <c r="C165">
        <v>4</v>
      </c>
      <c r="D165">
        <v>114.8</v>
      </c>
      <c r="E165">
        <v>80.1</v>
      </c>
      <c r="F165">
        <v>1</v>
      </c>
      <c r="G165">
        <v>1.2</v>
      </c>
      <c r="H165">
        <v>0</v>
      </c>
      <c r="I165">
        <v>61.1</v>
      </c>
      <c r="J165">
        <v>4104272</v>
      </c>
      <c r="K165">
        <v>2677096</v>
      </c>
      <c r="L165">
        <v>1595916</v>
      </c>
      <c r="M165">
        <v>1427176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24</v>
      </c>
    </row>
    <row r="166" spans="1:23">
      <c r="A166">
        <v>1474690971</v>
      </c>
      <c r="B166">
        <v>656</v>
      </c>
      <c r="C166">
        <v>4</v>
      </c>
      <c r="D166">
        <v>139.6</v>
      </c>
      <c r="E166">
        <v>91.8</v>
      </c>
      <c r="F166">
        <v>0</v>
      </c>
      <c r="G166">
        <v>0.8</v>
      </c>
      <c r="H166">
        <v>0</v>
      </c>
      <c r="I166">
        <v>61.1</v>
      </c>
      <c r="J166">
        <v>4104272</v>
      </c>
      <c r="K166">
        <v>2677096</v>
      </c>
      <c r="L166">
        <v>1595924</v>
      </c>
      <c r="M166">
        <v>1427176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1474690975</v>
      </c>
      <c r="B167">
        <v>660</v>
      </c>
      <c r="C167">
        <v>4</v>
      </c>
      <c r="D167">
        <v>130.4</v>
      </c>
      <c r="E167">
        <v>88.1</v>
      </c>
      <c r="F167">
        <v>0</v>
      </c>
      <c r="G167">
        <v>0.5</v>
      </c>
      <c r="H167">
        <v>0.3</v>
      </c>
      <c r="I167">
        <v>61.1</v>
      </c>
      <c r="J167">
        <v>4104272</v>
      </c>
      <c r="K167">
        <v>2677104</v>
      </c>
      <c r="L167">
        <v>1595916</v>
      </c>
      <c r="M167">
        <v>1427168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5</v>
      </c>
      <c r="T167">
        <v>0</v>
      </c>
      <c r="U167">
        <v>240</v>
      </c>
      <c r="V167">
        <v>0</v>
      </c>
      <c r="W167">
        <v>4</v>
      </c>
    </row>
    <row r="168" spans="1:23">
      <c r="A168">
        <v>1474690979</v>
      </c>
      <c r="B168">
        <v>664</v>
      </c>
      <c r="C168">
        <v>4</v>
      </c>
      <c r="D168">
        <v>118.4</v>
      </c>
      <c r="E168">
        <v>82.2</v>
      </c>
      <c r="F168">
        <v>0</v>
      </c>
      <c r="G168">
        <v>1.5</v>
      </c>
      <c r="H168">
        <v>0</v>
      </c>
      <c r="I168">
        <v>61.1</v>
      </c>
      <c r="J168">
        <v>4104272</v>
      </c>
      <c r="K168">
        <v>2677136</v>
      </c>
      <c r="L168">
        <v>1595892</v>
      </c>
      <c r="M168">
        <v>1427136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24</v>
      </c>
    </row>
    <row r="169" spans="1:23">
      <c r="A169">
        <v>1474690983</v>
      </c>
      <c r="B169">
        <v>668</v>
      </c>
      <c r="C169">
        <v>4</v>
      </c>
      <c r="D169">
        <v>115.2</v>
      </c>
      <c r="E169">
        <v>80.3</v>
      </c>
      <c r="F169">
        <v>0</v>
      </c>
      <c r="G169">
        <v>1.8</v>
      </c>
      <c r="H169">
        <v>0</v>
      </c>
      <c r="I169">
        <v>61.1</v>
      </c>
      <c r="J169">
        <v>4104272</v>
      </c>
      <c r="K169">
        <v>2676980</v>
      </c>
      <c r="L169">
        <v>1596052</v>
      </c>
      <c r="M169">
        <v>1427292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56</v>
      </c>
    </row>
    <row r="170" spans="1:23">
      <c r="A170">
        <v>1474690987</v>
      </c>
      <c r="B170">
        <v>672</v>
      </c>
      <c r="C170">
        <v>4</v>
      </c>
      <c r="D170">
        <v>115.6</v>
      </c>
      <c r="E170">
        <v>81.4</v>
      </c>
      <c r="F170">
        <v>0</v>
      </c>
      <c r="G170">
        <v>0.7</v>
      </c>
      <c r="H170">
        <v>0</v>
      </c>
      <c r="I170">
        <v>61.1</v>
      </c>
      <c r="J170">
        <v>4104272</v>
      </c>
      <c r="K170">
        <v>2677136</v>
      </c>
      <c r="L170">
        <v>1595900</v>
      </c>
      <c r="M170">
        <v>1427136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1474690991</v>
      </c>
      <c r="B171">
        <v>676</v>
      </c>
      <c r="C171">
        <v>4</v>
      </c>
      <c r="D171">
        <v>114</v>
      </c>
      <c r="E171">
        <v>79.7</v>
      </c>
      <c r="F171">
        <v>0</v>
      </c>
      <c r="G171">
        <v>0.5</v>
      </c>
      <c r="H171">
        <v>0.8</v>
      </c>
      <c r="I171">
        <v>61.1</v>
      </c>
      <c r="J171">
        <v>4104272</v>
      </c>
      <c r="K171">
        <v>2677136</v>
      </c>
      <c r="L171">
        <v>1595916</v>
      </c>
      <c r="M171">
        <v>1427136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44</v>
      </c>
      <c r="V171">
        <v>0</v>
      </c>
      <c r="W171">
        <v>44</v>
      </c>
    </row>
    <row r="172" spans="1:23">
      <c r="A172">
        <v>1474690995</v>
      </c>
      <c r="B172">
        <v>680</v>
      </c>
      <c r="C172">
        <v>4</v>
      </c>
      <c r="D172">
        <v>129.2</v>
      </c>
      <c r="E172">
        <v>87</v>
      </c>
      <c r="F172">
        <v>0</v>
      </c>
      <c r="G172">
        <v>1.5</v>
      </c>
      <c r="H172">
        <v>0</v>
      </c>
      <c r="I172">
        <v>61.1</v>
      </c>
      <c r="J172">
        <v>4104272</v>
      </c>
      <c r="K172">
        <v>2677228</v>
      </c>
      <c r="L172">
        <v>1595832</v>
      </c>
      <c r="M172">
        <v>1427044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44</v>
      </c>
    </row>
    <row r="173" spans="1:23">
      <c r="A173">
        <v>1474690999</v>
      </c>
      <c r="B173">
        <v>684</v>
      </c>
      <c r="C173">
        <v>4</v>
      </c>
      <c r="D173">
        <v>110</v>
      </c>
      <c r="E173">
        <v>78.2</v>
      </c>
      <c r="F173">
        <v>0</v>
      </c>
      <c r="G173">
        <v>1</v>
      </c>
      <c r="H173">
        <v>0.7</v>
      </c>
      <c r="I173">
        <v>61.1</v>
      </c>
      <c r="J173">
        <v>4104272</v>
      </c>
      <c r="K173">
        <v>2677196</v>
      </c>
      <c r="L173">
        <v>1595872</v>
      </c>
      <c r="M173">
        <v>1427076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28</v>
      </c>
    </row>
    <row r="174" spans="1:23">
      <c r="A174">
        <v>1474691003</v>
      </c>
      <c r="B174">
        <v>688</v>
      </c>
      <c r="C174">
        <v>4</v>
      </c>
      <c r="D174">
        <v>121.6</v>
      </c>
      <c r="E174">
        <v>83.8</v>
      </c>
      <c r="F174">
        <v>0</v>
      </c>
      <c r="G174">
        <v>0.7</v>
      </c>
      <c r="H174">
        <v>0</v>
      </c>
      <c r="I174">
        <v>61.1</v>
      </c>
      <c r="J174">
        <v>4104272</v>
      </c>
      <c r="K174">
        <v>2677204</v>
      </c>
      <c r="L174">
        <v>1595864</v>
      </c>
      <c r="M174">
        <v>1427068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256</v>
      </c>
      <c r="V174">
        <v>0</v>
      </c>
      <c r="W174">
        <v>0</v>
      </c>
    </row>
    <row r="175" spans="1:23">
      <c r="A175">
        <v>1474691007</v>
      </c>
      <c r="B175">
        <v>692</v>
      </c>
      <c r="C175">
        <v>4</v>
      </c>
      <c r="D175">
        <v>118.4</v>
      </c>
      <c r="E175">
        <v>81.6</v>
      </c>
      <c r="F175">
        <v>1</v>
      </c>
      <c r="G175">
        <v>1.5</v>
      </c>
      <c r="H175">
        <v>0.5</v>
      </c>
      <c r="I175">
        <v>61.1</v>
      </c>
      <c r="J175">
        <v>4104272</v>
      </c>
      <c r="K175">
        <v>2677112</v>
      </c>
      <c r="L175">
        <v>1595964</v>
      </c>
      <c r="M175">
        <v>1427160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36</v>
      </c>
      <c r="V175">
        <v>0</v>
      </c>
      <c r="W175">
        <v>24</v>
      </c>
    </row>
    <row r="176" spans="1:23">
      <c r="A176">
        <v>1474691011</v>
      </c>
      <c r="B176">
        <v>696</v>
      </c>
      <c r="C176">
        <v>4</v>
      </c>
      <c r="D176">
        <v>105.6</v>
      </c>
      <c r="E176">
        <v>76</v>
      </c>
      <c r="F176">
        <v>0</v>
      </c>
      <c r="G176">
        <v>0.8</v>
      </c>
      <c r="H176">
        <v>1</v>
      </c>
      <c r="I176">
        <v>61.1</v>
      </c>
      <c r="J176">
        <v>4104272</v>
      </c>
      <c r="K176">
        <v>2677112</v>
      </c>
      <c r="L176">
        <v>1595972</v>
      </c>
      <c r="M176">
        <v>1427160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28</v>
      </c>
    </row>
    <row r="177" spans="1:23">
      <c r="A177">
        <v>1474691015</v>
      </c>
      <c r="B177">
        <v>700</v>
      </c>
      <c r="C177">
        <v>4</v>
      </c>
      <c r="D177">
        <v>111.6</v>
      </c>
      <c r="E177">
        <v>78.9</v>
      </c>
      <c r="F177">
        <v>0.2</v>
      </c>
      <c r="G177">
        <v>1.5</v>
      </c>
      <c r="H177">
        <v>0</v>
      </c>
      <c r="I177">
        <v>61.1</v>
      </c>
      <c r="J177">
        <v>4104272</v>
      </c>
      <c r="K177">
        <v>2677144</v>
      </c>
      <c r="L177">
        <v>1595948</v>
      </c>
      <c r="M177">
        <v>1427128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36</v>
      </c>
      <c r="V177">
        <v>0</v>
      </c>
      <c r="W177">
        <v>64</v>
      </c>
    </row>
    <row r="178" spans="1:23">
      <c r="A178">
        <v>1474691019</v>
      </c>
      <c r="B178">
        <v>704</v>
      </c>
      <c r="C178">
        <v>4</v>
      </c>
      <c r="D178">
        <v>104.4</v>
      </c>
      <c r="E178">
        <v>74.9</v>
      </c>
      <c r="F178">
        <v>0.3</v>
      </c>
      <c r="G178">
        <v>0.7</v>
      </c>
      <c r="H178">
        <v>1</v>
      </c>
      <c r="I178">
        <v>61.1</v>
      </c>
      <c r="J178">
        <v>4104272</v>
      </c>
      <c r="K178">
        <v>2677236</v>
      </c>
      <c r="L178">
        <v>1595856</v>
      </c>
      <c r="M178">
        <v>1427036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5</v>
      </c>
      <c r="T178">
        <v>0</v>
      </c>
      <c r="U178">
        <v>32</v>
      </c>
      <c r="V178">
        <v>0</v>
      </c>
      <c r="W178">
        <v>44</v>
      </c>
    </row>
    <row r="179" spans="1:23">
      <c r="A179">
        <v>1474691023</v>
      </c>
      <c r="B179">
        <v>708</v>
      </c>
      <c r="C179">
        <v>4</v>
      </c>
      <c r="D179">
        <v>131.2</v>
      </c>
      <c r="E179">
        <v>88.1</v>
      </c>
      <c r="F179">
        <v>0</v>
      </c>
      <c r="G179">
        <v>1</v>
      </c>
      <c r="H179">
        <v>0</v>
      </c>
      <c r="I179">
        <v>61.1</v>
      </c>
      <c r="J179">
        <v>4104272</v>
      </c>
      <c r="K179">
        <v>2677236</v>
      </c>
      <c r="L179">
        <v>1595868</v>
      </c>
      <c r="M179">
        <v>1427036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1474691027</v>
      </c>
      <c r="B180">
        <v>712</v>
      </c>
      <c r="C180">
        <v>4</v>
      </c>
      <c r="D180">
        <v>108.8</v>
      </c>
      <c r="E180">
        <v>77.6</v>
      </c>
      <c r="F180">
        <v>0</v>
      </c>
      <c r="G180">
        <v>0.5</v>
      </c>
      <c r="H180">
        <v>0.8</v>
      </c>
      <c r="I180">
        <v>61.1</v>
      </c>
      <c r="J180">
        <v>4104272</v>
      </c>
      <c r="K180">
        <v>2677268</v>
      </c>
      <c r="L180">
        <v>1595844</v>
      </c>
      <c r="M180">
        <v>1427004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36</v>
      </c>
      <c r="V180">
        <v>0</v>
      </c>
      <c r="W180">
        <v>64</v>
      </c>
    </row>
    <row r="181" spans="1:23">
      <c r="A181">
        <v>1474691031</v>
      </c>
      <c r="B181">
        <v>716</v>
      </c>
      <c r="C181">
        <v>4</v>
      </c>
      <c r="D181">
        <v>120</v>
      </c>
      <c r="E181">
        <v>82.6</v>
      </c>
      <c r="F181">
        <v>1</v>
      </c>
      <c r="G181">
        <v>0.5</v>
      </c>
      <c r="H181">
        <v>0</v>
      </c>
      <c r="I181">
        <v>61.1</v>
      </c>
      <c r="J181">
        <v>4104272</v>
      </c>
      <c r="K181">
        <v>2677268</v>
      </c>
      <c r="L181">
        <v>1595852</v>
      </c>
      <c r="M181">
        <v>1427004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36</v>
      </c>
    </row>
    <row r="182" spans="1:23">
      <c r="A182">
        <v>1474691035</v>
      </c>
      <c r="B182">
        <v>720</v>
      </c>
      <c r="C182">
        <v>4</v>
      </c>
      <c r="D182">
        <v>127.2</v>
      </c>
      <c r="E182">
        <v>86.1</v>
      </c>
      <c r="F182">
        <v>0</v>
      </c>
      <c r="G182">
        <v>1.5</v>
      </c>
      <c r="H182">
        <v>0</v>
      </c>
      <c r="I182">
        <v>61.1</v>
      </c>
      <c r="J182">
        <v>4104272</v>
      </c>
      <c r="K182">
        <v>2677268</v>
      </c>
      <c r="L182">
        <v>1595856</v>
      </c>
      <c r="M182">
        <v>1427004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272</v>
      </c>
      <c r="V182">
        <v>0</v>
      </c>
      <c r="W182">
        <v>24</v>
      </c>
    </row>
    <row r="183" spans="1:23">
      <c r="A183">
        <v>1474691039</v>
      </c>
      <c r="B183">
        <v>724</v>
      </c>
      <c r="C183">
        <v>4</v>
      </c>
      <c r="D183">
        <v>110.4</v>
      </c>
      <c r="E183">
        <v>78</v>
      </c>
      <c r="F183">
        <v>0</v>
      </c>
      <c r="G183">
        <v>0.7</v>
      </c>
      <c r="H183">
        <v>0</v>
      </c>
      <c r="I183">
        <v>61.1</v>
      </c>
      <c r="J183">
        <v>4104272</v>
      </c>
      <c r="K183">
        <v>2677176</v>
      </c>
      <c r="L183">
        <v>1595952</v>
      </c>
      <c r="M183">
        <v>1427096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8</v>
      </c>
      <c r="V183">
        <v>0</v>
      </c>
      <c r="W183">
        <v>0</v>
      </c>
    </row>
    <row r="184" spans="1:23">
      <c r="A184">
        <v>1474691043</v>
      </c>
      <c r="B184">
        <v>728</v>
      </c>
      <c r="C184">
        <v>4</v>
      </c>
      <c r="D184">
        <v>106.8</v>
      </c>
      <c r="E184">
        <v>76.3</v>
      </c>
      <c r="F184">
        <v>0</v>
      </c>
      <c r="G184">
        <v>1.5</v>
      </c>
      <c r="H184">
        <v>0.3</v>
      </c>
      <c r="I184">
        <v>61.1</v>
      </c>
      <c r="J184">
        <v>4104272</v>
      </c>
      <c r="K184">
        <v>2677808</v>
      </c>
      <c r="L184">
        <v>1595432</v>
      </c>
      <c r="M184">
        <v>1426464</v>
      </c>
      <c r="N184">
        <v>0</v>
      </c>
      <c r="O184">
        <v>4183036</v>
      </c>
      <c r="P184">
        <v>0</v>
      </c>
      <c r="Q184">
        <v>4183036</v>
      </c>
      <c r="R184">
        <v>26</v>
      </c>
      <c r="S184">
        <v>4</v>
      </c>
      <c r="T184">
        <v>104</v>
      </c>
      <c r="U184">
        <v>28</v>
      </c>
      <c r="V184">
        <v>20</v>
      </c>
      <c r="W184">
        <v>36</v>
      </c>
    </row>
    <row r="185" spans="1:23">
      <c r="A185">
        <v>1474691047</v>
      </c>
      <c r="B185">
        <v>732</v>
      </c>
      <c r="C185">
        <v>4</v>
      </c>
      <c r="D185">
        <v>122.8</v>
      </c>
      <c r="E185">
        <v>83.8</v>
      </c>
      <c r="F185">
        <v>0.8</v>
      </c>
      <c r="G185">
        <v>1.3</v>
      </c>
      <c r="H185">
        <v>0</v>
      </c>
      <c r="I185">
        <v>61.1</v>
      </c>
      <c r="J185">
        <v>4104272</v>
      </c>
      <c r="K185">
        <v>2677840</v>
      </c>
      <c r="L185">
        <v>1595416</v>
      </c>
      <c r="M185">
        <v>1426432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40</v>
      </c>
      <c r="V185">
        <v>0</v>
      </c>
      <c r="W185">
        <v>44</v>
      </c>
    </row>
    <row r="186" spans="1:23">
      <c r="A186">
        <v>1474691051</v>
      </c>
      <c r="B186">
        <v>736</v>
      </c>
      <c r="C186">
        <v>4</v>
      </c>
      <c r="D186">
        <v>120.4</v>
      </c>
      <c r="E186">
        <v>83</v>
      </c>
      <c r="F186">
        <v>0</v>
      </c>
      <c r="G186">
        <v>1.3</v>
      </c>
      <c r="H186">
        <v>0.3</v>
      </c>
      <c r="I186">
        <v>61.1</v>
      </c>
      <c r="J186">
        <v>4104272</v>
      </c>
      <c r="K186">
        <v>2677784</v>
      </c>
      <c r="L186">
        <v>1595480</v>
      </c>
      <c r="M186">
        <v>1426488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28</v>
      </c>
    </row>
    <row r="187" spans="1:23">
      <c r="A187">
        <v>1474691055</v>
      </c>
      <c r="B187">
        <v>740</v>
      </c>
      <c r="C187">
        <v>4</v>
      </c>
      <c r="D187">
        <v>144</v>
      </c>
      <c r="E187">
        <v>93.7</v>
      </c>
      <c r="F187">
        <v>0</v>
      </c>
      <c r="G187">
        <v>0.7</v>
      </c>
      <c r="H187">
        <v>0</v>
      </c>
      <c r="I187">
        <v>61.1</v>
      </c>
      <c r="J187">
        <v>4104272</v>
      </c>
      <c r="K187">
        <v>2677784</v>
      </c>
      <c r="L187">
        <v>1595488</v>
      </c>
      <c r="M187">
        <v>1426488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1474691059</v>
      </c>
      <c r="B188">
        <v>744</v>
      </c>
      <c r="C188">
        <v>4</v>
      </c>
      <c r="D188">
        <v>126.8</v>
      </c>
      <c r="E188">
        <v>85.6</v>
      </c>
      <c r="F188">
        <v>0</v>
      </c>
      <c r="G188">
        <v>2</v>
      </c>
      <c r="H188">
        <v>0</v>
      </c>
      <c r="I188">
        <v>61.1</v>
      </c>
      <c r="J188">
        <v>4104272</v>
      </c>
      <c r="K188">
        <v>2677628</v>
      </c>
      <c r="L188">
        <v>1595660</v>
      </c>
      <c r="M188">
        <v>1426644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7</v>
      </c>
      <c r="T188">
        <v>0</v>
      </c>
      <c r="U188">
        <v>44</v>
      </c>
      <c r="V188">
        <v>0</v>
      </c>
      <c r="W188">
        <v>64</v>
      </c>
    </row>
    <row r="189" spans="1:23">
      <c r="A189">
        <v>1474691063</v>
      </c>
      <c r="B189">
        <v>748</v>
      </c>
      <c r="C189">
        <v>4</v>
      </c>
      <c r="D189">
        <v>120</v>
      </c>
      <c r="E189">
        <v>83.2</v>
      </c>
      <c r="F189">
        <v>0</v>
      </c>
      <c r="G189">
        <v>0.7</v>
      </c>
      <c r="H189">
        <v>0.5</v>
      </c>
      <c r="I189">
        <v>61.1</v>
      </c>
      <c r="J189">
        <v>4104272</v>
      </c>
      <c r="K189">
        <v>2677628</v>
      </c>
      <c r="L189">
        <v>1595660</v>
      </c>
      <c r="M189">
        <v>1426644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0</v>
      </c>
    </row>
    <row r="190" spans="1:23">
      <c r="A190">
        <v>1474691067</v>
      </c>
      <c r="B190">
        <v>752</v>
      </c>
      <c r="C190">
        <v>4</v>
      </c>
      <c r="D190">
        <v>116.8</v>
      </c>
      <c r="E190">
        <v>81.7</v>
      </c>
      <c r="F190">
        <v>0</v>
      </c>
      <c r="G190">
        <v>0.8</v>
      </c>
      <c r="H190">
        <v>0.8</v>
      </c>
      <c r="I190">
        <v>61.1</v>
      </c>
      <c r="J190">
        <v>4104272</v>
      </c>
      <c r="K190">
        <v>2677528</v>
      </c>
      <c r="L190">
        <v>1595768</v>
      </c>
      <c r="M190">
        <v>1426744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7</v>
      </c>
      <c r="T190">
        <v>0</v>
      </c>
      <c r="U190">
        <v>308</v>
      </c>
      <c r="V190">
        <v>0</v>
      </c>
      <c r="W190">
        <v>48</v>
      </c>
    </row>
    <row r="191" spans="1:23">
      <c r="A191">
        <v>1474691071</v>
      </c>
      <c r="B191">
        <v>756</v>
      </c>
      <c r="C191">
        <v>4</v>
      </c>
      <c r="D191">
        <v>99.6</v>
      </c>
      <c r="E191">
        <v>73.1</v>
      </c>
      <c r="F191">
        <v>0</v>
      </c>
      <c r="G191">
        <v>0.5</v>
      </c>
      <c r="H191">
        <v>0</v>
      </c>
      <c r="I191">
        <v>61.1</v>
      </c>
      <c r="J191">
        <v>4104272</v>
      </c>
      <c r="K191">
        <v>2677676</v>
      </c>
      <c r="L191">
        <v>1595620</v>
      </c>
      <c r="M191">
        <v>1426596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3</v>
      </c>
      <c r="T191">
        <v>0</v>
      </c>
      <c r="U191">
        <v>28</v>
      </c>
      <c r="V191">
        <v>0</v>
      </c>
      <c r="W191">
        <v>12</v>
      </c>
    </row>
    <row r="192" spans="1:23">
      <c r="A192">
        <v>1474691075</v>
      </c>
      <c r="B192">
        <v>760</v>
      </c>
      <c r="C192">
        <v>4</v>
      </c>
      <c r="D192">
        <v>122</v>
      </c>
      <c r="E192">
        <v>84</v>
      </c>
      <c r="F192">
        <v>0</v>
      </c>
      <c r="G192">
        <v>1.2</v>
      </c>
      <c r="H192">
        <v>0</v>
      </c>
      <c r="I192">
        <v>61.1</v>
      </c>
      <c r="J192">
        <v>4104272</v>
      </c>
      <c r="K192">
        <v>2677676</v>
      </c>
      <c r="L192">
        <v>1595628</v>
      </c>
      <c r="M192">
        <v>1426596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24</v>
      </c>
    </row>
    <row r="193" spans="1:23">
      <c r="A193">
        <v>1474691079</v>
      </c>
      <c r="B193">
        <v>764</v>
      </c>
      <c r="C193">
        <v>4</v>
      </c>
      <c r="D193">
        <v>117.6</v>
      </c>
      <c r="E193">
        <v>82.3</v>
      </c>
      <c r="F193">
        <v>0</v>
      </c>
      <c r="G193">
        <v>0.5</v>
      </c>
      <c r="H193">
        <v>0</v>
      </c>
      <c r="I193">
        <v>61.1</v>
      </c>
      <c r="J193">
        <v>4104272</v>
      </c>
      <c r="K193">
        <v>2677552</v>
      </c>
      <c r="L193">
        <v>1595756</v>
      </c>
      <c r="M193">
        <v>1426720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5</v>
      </c>
      <c r="T193">
        <v>0</v>
      </c>
      <c r="U193">
        <v>28</v>
      </c>
      <c r="V193">
        <v>0</v>
      </c>
      <c r="W193">
        <v>8</v>
      </c>
    </row>
    <row r="194" spans="1:23">
      <c r="A194">
        <v>1474691083</v>
      </c>
      <c r="B194">
        <v>768</v>
      </c>
      <c r="C194">
        <v>4</v>
      </c>
      <c r="D194">
        <v>134.4</v>
      </c>
      <c r="E194">
        <v>89.4</v>
      </c>
      <c r="F194">
        <v>0.2</v>
      </c>
      <c r="G194">
        <v>1.5</v>
      </c>
      <c r="H194">
        <v>0</v>
      </c>
      <c r="I194">
        <v>61.1</v>
      </c>
      <c r="J194">
        <v>4104272</v>
      </c>
      <c r="K194">
        <v>2677584</v>
      </c>
      <c r="L194">
        <v>1595732</v>
      </c>
      <c r="M194">
        <v>1426688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7</v>
      </c>
      <c r="T194">
        <v>0</v>
      </c>
      <c r="U194">
        <v>44</v>
      </c>
      <c r="V194">
        <v>0</v>
      </c>
      <c r="W194">
        <v>44</v>
      </c>
    </row>
    <row r="195" spans="1:23">
      <c r="A195">
        <v>1474691087</v>
      </c>
      <c r="B195">
        <v>772</v>
      </c>
      <c r="C195">
        <v>4</v>
      </c>
      <c r="D195">
        <v>112</v>
      </c>
      <c r="E195">
        <v>78.8</v>
      </c>
      <c r="F195">
        <v>0.8</v>
      </c>
      <c r="G195">
        <v>1.5</v>
      </c>
      <c r="H195">
        <v>0</v>
      </c>
      <c r="I195">
        <v>61.1</v>
      </c>
      <c r="J195">
        <v>4104272</v>
      </c>
      <c r="K195">
        <v>2677584</v>
      </c>
      <c r="L195">
        <v>1595748</v>
      </c>
      <c r="M195">
        <v>1426688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48</v>
      </c>
      <c r="V195">
        <v>0</v>
      </c>
      <c r="W195">
        <v>56</v>
      </c>
    </row>
    <row r="196" spans="1:23">
      <c r="A196">
        <v>1474691091</v>
      </c>
      <c r="B196">
        <v>776</v>
      </c>
      <c r="C196">
        <v>4</v>
      </c>
      <c r="D196">
        <v>110.8</v>
      </c>
      <c r="E196">
        <v>78.9</v>
      </c>
      <c r="F196">
        <v>0</v>
      </c>
      <c r="G196">
        <v>0.5</v>
      </c>
      <c r="H196">
        <v>0</v>
      </c>
      <c r="I196">
        <v>61.1</v>
      </c>
      <c r="J196">
        <v>4104272</v>
      </c>
      <c r="K196">
        <v>2677676</v>
      </c>
      <c r="L196">
        <v>1595656</v>
      </c>
      <c r="M196">
        <v>1426596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0</v>
      </c>
    </row>
    <row r="197" spans="1:23">
      <c r="A197">
        <v>1474691095</v>
      </c>
      <c r="B197">
        <v>780</v>
      </c>
      <c r="C197">
        <v>4</v>
      </c>
      <c r="D197">
        <v>117.6</v>
      </c>
      <c r="E197">
        <v>82.8</v>
      </c>
      <c r="F197">
        <v>0.2</v>
      </c>
      <c r="G197">
        <v>0.5</v>
      </c>
      <c r="H197">
        <v>0</v>
      </c>
      <c r="I197">
        <v>61.1</v>
      </c>
      <c r="J197">
        <v>4104272</v>
      </c>
      <c r="K197">
        <v>2677708</v>
      </c>
      <c r="L197">
        <v>1595624</v>
      </c>
      <c r="M197">
        <v>1426564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12</v>
      </c>
      <c r="V197">
        <v>0</v>
      </c>
      <c r="W197">
        <v>0</v>
      </c>
    </row>
    <row r="198" spans="1:23">
      <c r="A198">
        <v>1474691099</v>
      </c>
      <c r="B198">
        <v>784</v>
      </c>
      <c r="C198">
        <v>4</v>
      </c>
      <c r="D198">
        <v>66</v>
      </c>
      <c r="E198">
        <v>52</v>
      </c>
      <c r="F198">
        <v>0</v>
      </c>
      <c r="G198">
        <v>1.5</v>
      </c>
      <c r="H198">
        <v>0</v>
      </c>
      <c r="I198">
        <v>61.1</v>
      </c>
      <c r="J198">
        <v>4104272</v>
      </c>
      <c r="K198">
        <v>2677740</v>
      </c>
      <c r="L198">
        <v>1595600</v>
      </c>
      <c r="M198">
        <v>1426532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32</v>
      </c>
    </row>
    <row r="199" spans="1:23">
      <c r="A199">
        <v>1474691103</v>
      </c>
      <c r="B199">
        <v>788</v>
      </c>
      <c r="C199">
        <v>4</v>
      </c>
      <c r="D199">
        <v>1.2</v>
      </c>
      <c r="E199">
        <v>0.8</v>
      </c>
      <c r="F199">
        <v>0</v>
      </c>
      <c r="G199">
        <v>0.5</v>
      </c>
      <c r="H199">
        <v>0</v>
      </c>
      <c r="I199">
        <v>61.1</v>
      </c>
      <c r="J199">
        <v>4104272</v>
      </c>
      <c r="K199">
        <v>2677740</v>
      </c>
      <c r="L199">
        <v>1595608</v>
      </c>
      <c r="M199">
        <v>1426532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256</v>
      </c>
      <c r="V199">
        <v>0</v>
      </c>
      <c r="W199">
        <v>28</v>
      </c>
    </row>
    <row r="200" spans="1:23">
      <c r="A200">
        <v>1474691107</v>
      </c>
      <c r="B200">
        <v>792</v>
      </c>
      <c r="C200">
        <v>4</v>
      </c>
      <c r="D200">
        <v>1.6</v>
      </c>
      <c r="E200">
        <v>0</v>
      </c>
      <c r="F200">
        <v>0</v>
      </c>
      <c r="G200">
        <v>1.3</v>
      </c>
      <c r="H200">
        <v>0</v>
      </c>
      <c r="I200">
        <v>61.1</v>
      </c>
      <c r="J200">
        <v>4104272</v>
      </c>
      <c r="K200">
        <v>2677772</v>
      </c>
      <c r="L200">
        <v>1595584</v>
      </c>
      <c r="M200">
        <v>1426500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1474691111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0.7</v>
      </c>
      <c r="H201">
        <v>0</v>
      </c>
      <c r="I201">
        <v>61.1</v>
      </c>
      <c r="J201">
        <v>4104272</v>
      </c>
      <c r="K201">
        <v>2677772</v>
      </c>
      <c r="L201">
        <v>1595584</v>
      </c>
      <c r="M201">
        <v>1426500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24</v>
      </c>
      <c r="V201">
        <v>0</v>
      </c>
      <c r="W201">
        <v>0</v>
      </c>
    </row>
    <row r="202" spans="1:23">
      <c r="A202">
        <v>1474691115</v>
      </c>
      <c r="B202">
        <v>800</v>
      </c>
      <c r="C202">
        <v>4</v>
      </c>
      <c r="D202">
        <v>3.2</v>
      </c>
      <c r="E202">
        <v>0.5</v>
      </c>
      <c r="F202">
        <v>0.5</v>
      </c>
      <c r="G202">
        <v>1.7</v>
      </c>
      <c r="H202">
        <v>0.7</v>
      </c>
      <c r="I202">
        <v>61.1</v>
      </c>
      <c r="J202">
        <v>4104272</v>
      </c>
      <c r="K202">
        <v>2677904</v>
      </c>
      <c r="L202">
        <v>1595460</v>
      </c>
      <c r="M202">
        <v>1426368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28</v>
      </c>
    </row>
    <row r="203" spans="1:23">
      <c r="A203">
        <v>1474691119</v>
      </c>
      <c r="B203">
        <v>804</v>
      </c>
      <c r="C203">
        <v>4</v>
      </c>
      <c r="D203">
        <v>1.2</v>
      </c>
      <c r="E203">
        <v>0</v>
      </c>
      <c r="F203">
        <v>0</v>
      </c>
      <c r="G203">
        <v>1</v>
      </c>
      <c r="H203">
        <v>0</v>
      </c>
      <c r="I203">
        <v>61.1</v>
      </c>
      <c r="J203">
        <v>4104272</v>
      </c>
      <c r="K203">
        <v>2677888</v>
      </c>
      <c r="L203">
        <v>1595476</v>
      </c>
      <c r="M203">
        <v>1426384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1474691123</v>
      </c>
      <c r="B204">
        <v>808</v>
      </c>
      <c r="C204">
        <v>4</v>
      </c>
      <c r="D204">
        <v>0.4</v>
      </c>
      <c r="E204">
        <v>0</v>
      </c>
      <c r="F204">
        <v>0</v>
      </c>
      <c r="G204">
        <v>0.5</v>
      </c>
      <c r="H204">
        <v>0</v>
      </c>
      <c r="I204">
        <v>61.1</v>
      </c>
      <c r="J204">
        <v>4104272</v>
      </c>
      <c r="K204">
        <v>2677888</v>
      </c>
      <c r="L204">
        <v>1595476</v>
      </c>
      <c r="M204">
        <v>1426384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1474691127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0.8</v>
      </c>
      <c r="H205">
        <v>0</v>
      </c>
      <c r="I205">
        <v>61.1</v>
      </c>
      <c r="J205">
        <v>4104272</v>
      </c>
      <c r="K205">
        <v>2677888</v>
      </c>
      <c r="L205">
        <v>1595476</v>
      </c>
      <c r="M205">
        <v>1426384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1474691131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0.7</v>
      </c>
      <c r="H206">
        <v>0</v>
      </c>
      <c r="I206">
        <v>61.1</v>
      </c>
      <c r="J206">
        <v>4104272</v>
      </c>
      <c r="K206">
        <v>2677920</v>
      </c>
      <c r="L206">
        <v>1595444</v>
      </c>
      <c r="M206">
        <v>1426352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1474691135</v>
      </c>
      <c r="B207">
        <v>820</v>
      </c>
      <c r="C207">
        <v>4</v>
      </c>
      <c r="D207">
        <v>0.8</v>
      </c>
      <c r="E207">
        <v>0.3</v>
      </c>
      <c r="F207">
        <v>0</v>
      </c>
      <c r="G207">
        <v>0.8</v>
      </c>
      <c r="H207">
        <v>0</v>
      </c>
      <c r="I207">
        <v>61.1</v>
      </c>
      <c r="J207">
        <v>4104272</v>
      </c>
      <c r="K207">
        <v>2677888</v>
      </c>
      <c r="L207">
        <v>1595476</v>
      </c>
      <c r="M207">
        <v>1426384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5</v>
      </c>
      <c r="T207">
        <v>0</v>
      </c>
      <c r="U207">
        <v>20</v>
      </c>
      <c r="V207">
        <v>0</v>
      </c>
      <c r="W207">
        <v>0</v>
      </c>
    </row>
    <row r="208" spans="1:23">
      <c r="A208">
        <v>1474691139</v>
      </c>
      <c r="B208">
        <v>824</v>
      </c>
      <c r="C208">
        <v>4</v>
      </c>
      <c r="D208">
        <v>1.6</v>
      </c>
      <c r="E208">
        <v>0</v>
      </c>
      <c r="F208">
        <v>0</v>
      </c>
      <c r="G208">
        <v>1.5</v>
      </c>
      <c r="H208">
        <v>0</v>
      </c>
      <c r="I208">
        <v>61.1</v>
      </c>
      <c r="J208">
        <v>4104272</v>
      </c>
      <c r="K208">
        <v>2677920</v>
      </c>
      <c r="L208">
        <v>1595452</v>
      </c>
      <c r="M208">
        <v>1426352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28</v>
      </c>
    </row>
    <row r="209" spans="1:23">
      <c r="A209">
        <v>1474691143</v>
      </c>
      <c r="B209">
        <v>828</v>
      </c>
      <c r="C209">
        <v>4</v>
      </c>
      <c r="D209">
        <v>0.4</v>
      </c>
      <c r="E209">
        <v>0</v>
      </c>
      <c r="F209">
        <v>0.2</v>
      </c>
      <c r="G209">
        <v>0.5</v>
      </c>
      <c r="H209">
        <v>0</v>
      </c>
      <c r="I209">
        <v>61.1</v>
      </c>
      <c r="J209">
        <v>4104272</v>
      </c>
      <c r="K209">
        <v>2677952</v>
      </c>
      <c r="L209">
        <v>1595420</v>
      </c>
      <c r="M209">
        <v>1426320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1474691147</v>
      </c>
      <c r="B210">
        <v>832</v>
      </c>
      <c r="C210">
        <v>4</v>
      </c>
      <c r="D210">
        <v>0.8</v>
      </c>
      <c r="E210">
        <v>0</v>
      </c>
      <c r="F210">
        <v>0</v>
      </c>
      <c r="G210">
        <v>0.5</v>
      </c>
      <c r="H210">
        <v>0</v>
      </c>
      <c r="I210">
        <v>61.1</v>
      </c>
      <c r="J210">
        <v>4104272</v>
      </c>
      <c r="K210">
        <v>2677984</v>
      </c>
      <c r="L210">
        <v>1595388</v>
      </c>
      <c r="M210">
        <v>1426288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1474691151</v>
      </c>
      <c r="B211">
        <v>836</v>
      </c>
      <c r="C211">
        <v>4</v>
      </c>
      <c r="D211">
        <v>0.8</v>
      </c>
      <c r="E211">
        <v>0</v>
      </c>
      <c r="F211">
        <v>0</v>
      </c>
      <c r="G211">
        <v>0.5</v>
      </c>
      <c r="H211">
        <v>0</v>
      </c>
      <c r="I211">
        <v>61.1</v>
      </c>
      <c r="J211">
        <v>4104272</v>
      </c>
      <c r="K211">
        <v>2677984</v>
      </c>
      <c r="L211">
        <v>1595388</v>
      </c>
      <c r="M211">
        <v>1426288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1474691155</v>
      </c>
      <c r="B212">
        <v>840</v>
      </c>
      <c r="C212">
        <v>4</v>
      </c>
      <c r="D212">
        <v>0.8</v>
      </c>
      <c r="E212">
        <v>0</v>
      </c>
      <c r="F212">
        <v>0</v>
      </c>
      <c r="G212">
        <v>0.7</v>
      </c>
      <c r="H212">
        <v>0.2</v>
      </c>
      <c r="I212">
        <v>61.1</v>
      </c>
      <c r="J212">
        <v>4104272</v>
      </c>
      <c r="K212">
        <v>2678016</v>
      </c>
      <c r="L212">
        <v>1595356</v>
      </c>
      <c r="M212">
        <v>1426256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1474691392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58.8</v>
      </c>
      <c r="J2">
        <v>4104272</v>
      </c>
      <c r="K2">
        <v>2581060</v>
      </c>
      <c r="L2">
        <v>1689472</v>
      </c>
      <c r="M2">
        <v>1523212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1474691396</v>
      </c>
      <c r="B3">
        <v>4</v>
      </c>
      <c r="C3">
        <v>4</v>
      </c>
      <c r="D3">
        <v>108.8</v>
      </c>
      <c r="E3">
        <v>62.4</v>
      </c>
      <c r="F3">
        <v>10.7</v>
      </c>
      <c r="G3">
        <v>14.1</v>
      </c>
      <c r="H3">
        <v>11</v>
      </c>
      <c r="I3">
        <v>59.3</v>
      </c>
      <c r="J3">
        <v>4104272</v>
      </c>
      <c r="K3">
        <v>2603976</v>
      </c>
      <c r="L3">
        <v>1668440</v>
      </c>
      <c r="M3">
        <v>1500296</v>
      </c>
      <c r="N3">
        <v>0</v>
      </c>
      <c r="O3">
        <v>4183036</v>
      </c>
      <c r="P3">
        <v>0</v>
      </c>
      <c r="Q3">
        <v>4183036</v>
      </c>
      <c r="R3">
        <v>532</v>
      </c>
      <c r="S3">
        <v>39</v>
      </c>
      <c r="T3">
        <v>18204</v>
      </c>
      <c r="U3">
        <v>300</v>
      </c>
      <c r="V3">
        <v>2312</v>
      </c>
      <c r="W3">
        <v>276</v>
      </c>
    </row>
    <row r="4" spans="1:23">
      <c r="A4">
        <v>1474691400</v>
      </c>
      <c r="B4">
        <v>8</v>
      </c>
      <c r="C4">
        <v>4</v>
      </c>
      <c r="D4">
        <v>171.6</v>
      </c>
      <c r="E4">
        <v>100</v>
      </c>
      <c r="F4">
        <v>4.4</v>
      </c>
      <c r="G4">
        <v>0</v>
      </c>
      <c r="H4">
        <v>9.9</v>
      </c>
      <c r="I4">
        <v>59.4</v>
      </c>
      <c r="J4">
        <v>4104272</v>
      </c>
      <c r="K4">
        <v>2604644</v>
      </c>
      <c r="L4">
        <v>1667816</v>
      </c>
      <c r="M4">
        <v>1499628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172</v>
      </c>
      <c r="U4">
        <v>108</v>
      </c>
      <c r="V4">
        <v>8</v>
      </c>
      <c r="W4">
        <v>24</v>
      </c>
    </row>
    <row r="5" spans="1:23">
      <c r="A5">
        <v>1474691404</v>
      </c>
      <c r="B5">
        <v>12</v>
      </c>
      <c r="C5">
        <v>4</v>
      </c>
      <c r="D5">
        <v>195.6</v>
      </c>
      <c r="E5">
        <v>100</v>
      </c>
      <c r="F5">
        <v>2</v>
      </c>
      <c r="G5">
        <v>1</v>
      </c>
      <c r="H5">
        <v>41.2</v>
      </c>
      <c r="I5">
        <v>59.8</v>
      </c>
      <c r="J5">
        <v>4104272</v>
      </c>
      <c r="K5">
        <v>2622532</v>
      </c>
      <c r="L5">
        <v>1650132</v>
      </c>
      <c r="M5">
        <v>1481740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28</v>
      </c>
    </row>
    <row r="6" spans="1:23">
      <c r="A6">
        <v>1474691408</v>
      </c>
      <c r="B6">
        <v>16</v>
      </c>
      <c r="C6">
        <v>4</v>
      </c>
      <c r="D6">
        <v>162</v>
      </c>
      <c r="E6">
        <v>100</v>
      </c>
      <c r="F6">
        <v>0</v>
      </c>
      <c r="G6">
        <v>2</v>
      </c>
      <c r="H6">
        <v>1</v>
      </c>
      <c r="I6">
        <v>59.8</v>
      </c>
      <c r="J6">
        <v>4104272</v>
      </c>
      <c r="K6">
        <v>2622564</v>
      </c>
      <c r="L6">
        <v>1650116</v>
      </c>
      <c r="M6">
        <v>1481708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140</v>
      </c>
      <c r="V6">
        <v>0</v>
      </c>
      <c r="W6">
        <v>84</v>
      </c>
    </row>
    <row r="7" spans="1:23">
      <c r="A7">
        <v>1474691412</v>
      </c>
      <c r="B7">
        <v>20</v>
      </c>
      <c r="C7">
        <v>4</v>
      </c>
      <c r="D7">
        <v>161.6</v>
      </c>
      <c r="E7">
        <v>100</v>
      </c>
      <c r="F7">
        <v>0.8</v>
      </c>
      <c r="G7">
        <v>0.8</v>
      </c>
      <c r="H7">
        <v>0.3</v>
      </c>
      <c r="I7">
        <v>59.8</v>
      </c>
      <c r="J7">
        <v>4104272</v>
      </c>
      <c r="K7">
        <v>2622704</v>
      </c>
      <c r="L7">
        <v>1649984</v>
      </c>
      <c r="M7">
        <v>1481568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14</v>
      </c>
      <c r="T7">
        <v>0</v>
      </c>
      <c r="U7">
        <v>72</v>
      </c>
      <c r="V7">
        <v>0</v>
      </c>
      <c r="W7">
        <v>388</v>
      </c>
    </row>
    <row r="8" spans="1:23">
      <c r="A8">
        <v>1474691416</v>
      </c>
      <c r="B8">
        <v>24</v>
      </c>
      <c r="C8">
        <v>4</v>
      </c>
      <c r="D8">
        <v>161.6</v>
      </c>
      <c r="E8">
        <v>100</v>
      </c>
      <c r="F8">
        <v>0</v>
      </c>
      <c r="G8">
        <v>1.5</v>
      </c>
      <c r="H8">
        <v>0</v>
      </c>
      <c r="I8">
        <v>60.2</v>
      </c>
      <c r="J8">
        <v>4104272</v>
      </c>
      <c r="K8">
        <v>2639260</v>
      </c>
      <c r="L8">
        <v>1633436</v>
      </c>
      <c r="M8">
        <v>1465012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36</v>
      </c>
    </row>
    <row r="9" spans="1:23">
      <c r="A9">
        <v>1474691420</v>
      </c>
      <c r="B9">
        <v>28</v>
      </c>
      <c r="C9">
        <v>4</v>
      </c>
      <c r="D9">
        <v>106</v>
      </c>
      <c r="E9">
        <v>75</v>
      </c>
      <c r="F9">
        <v>0.5</v>
      </c>
      <c r="G9">
        <v>1</v>
      </c>
      <c r="H9">
        <v>0.5</v>
      </c>
      <c r="I9">
        <v>60.2</v>
      </c>
      <c r="J9">
        <v>4104272</v>
      </c>
      <c r="K9">
        <v>2639260</v>
      </c>
      <c r="L9">
        <v>1633448</v>
      </c>
      <c r="M9">
        <v>1465012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1474691424</v>
      </c>
      <c r="B10">
        <v>32</v>
      </c>
      <c r="C10">
        <v>4</v>
      </c>
      <c r="D10">
        <v>2</v>
      </c>
      <c r="E10">
        <v>1</v>
      </c>
      <c r="F10">
        <v>0</v>
      </c>
      <c r="G10">
        <v>0.8</v>
      </c>
      <c r="H10">
        <v>0.3</v>
      </c>
      <c r="I10">
        <v>60.6</v>
      </c>
      <c r="J10">
        <v>4104272</v>
      </c>
      <c r="K10">
        <v>2654668</v>
      </c>
      <c r="L10">
        <v>1618048</v>
      </c>
      <c r="M10">
        <v>1449604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68</v>
      </c>
      <c r="V10">
        <v>0</v>
      </c>
      <c r="W10">
        <v>48</v>
      </c>
    </row>
    <row r="11" spans="1:23">
      <c r="A11">
        <v>1474691428</v>
      </c>
      <c r="B11">
        <v>36</v>
      </c>
      <c r="C11">
        <v>4</v>
      </c>
      <c r="D11">
        <v>4</v>
      </c>
      <c r="E11">
        <v>0.8</v>
      </c>
      <c r="F11">
        <v>2.2</v>
      </c>
      <c r="G11">
        <v>0.8</v>
      </c>
      <c r="H11">
        <v>0</v>
      </c>
      <c r="I11">
        <v>60.6</v>
      </c>
      <c r="J11">
        <v>4104272</v>
      </c>
      <c r="K11">
        <v>2654684</v>
      </c>
      <c r="L11">
        <v>1618040</v>
      </c>
      <c r="M11">
        <v>1449588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32</v>
      </c>
    </row>
    <row r="12" spans="1:23">
      <c r="A12">
        <v>1474691432</v>
      </c>
      <c r="B12">
        <v>40</v>
      </c>
      <c r="C12">
        <v>4</v>
      </c>
      <c r="D12">
        <v>1.6</v>
      </c>
      <c r="E12">
        <v>0</v>
      </c>
      <c r="F12">
        <v>0.2</v>
      </c>
      <c r="G12">
        <v>1.2</v>
      </c>
      <c r="H12">
        <v>0.5</v>
      </c>
      <c r="I12">
        <v>60.6</v>
      </c>
      <c r="J12">
        <v>4104272</v>
      </c>
      <c r="K12">
        <v>2654684</v>
      </c>
      <c r="L12">
        <v>1618040</v>
      </c>
      <c r="M12">
        <v>1449588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36</v>
      </c>
      <c r="V12">
        <v>0</v>
      </c>
      <c r="W12">
        <v>0</v>
      </c>
    </row>
    <row r="13" spans="1:23">
      <c r="A13">
        <v>1474691436</v>
      </c>
      <c r="B13">
        <v>44</v>
      </c>
      <c r="C13">
        <v>4</v>
      </c>
      <c r="D13">
        <v>1.6</v>
      </c>
      <c r="E13">
        <v>0.8</v>
      </c>
      <c r="F13">
        <v>0</v>
      </c>
      <c r="G13">
        <v>0.8</v>
      </c>
      <c r="H13">
        <v>0</v>
      </c>
      <c r="I13">
        <v>60.9</v>
      </c>
      <c r="J13">
        <v>4104272</v>
      </c>
      <c r="K13">
        <v>2667176</v>
      </c>
      <c r="L13">
        <v>1605556</v>
      </c>
      <c r="M13">
        <v>1437096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1474691440</v>
      </c>
      <c r="B14">
        <v>48</v>
      </c>
      <c r="C14">
        <v>4</v>
      </c>
      <c r="D14">
        <v>1.2</v>
      </c>
      <c r="E14">
        <v>0</v>
      </c>
      <c r="F14">
        <v>0</v>
      </c>
      <c r="G14">
        <v>1</v>
      </c>
      <c r="H14">
        <v>0</v>
      </c>
      <c r="I14">
        <v>60.9</v>
      </c>
      <c r="J14">
        <v>4104272</v>
      </c>
      <c r="K14">
        <v>2667308</v>
      </c>
      <c r="L14">
        <v>1605424</v>
      </c>
      <c r="M14">
        <v>1436964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1474691444</v>
      </c>
      <c r="B15">
        <v>52</v>
      </c>
      <c r="C15">
        <v>4</v>
      </c>
      <c r="D15">
        <v>1.6</v>
      </c>
      <c r="E15">
        <v>0</v>
      </c>
      <c r="F15">
        <v>0</v>
      </c>
      <c r="G15">
        <v>1</v>
      </c>
      <c r="H15">
        <v>0.3</v>
      </c>
      <c r="I15">
        <v>60.9</v>
      </c>
      <c r="J15">
        <v>4104272</v>
      </c>
      <c r="K15">
        <v>2667340</v>
      </c>
      <c r="L15">
        <v>1605392</v>
      </c>
      <c r="M15">
        <v>1436932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1474691448</v>
      </c>
      <c r="B16">
        <v>56</v>
      </c>
      <c r="C16">
        <v>4</v>
      </c>
      <c r="D16">
        <v>1.2</v>
      </c>
      <c r="E16">
        <v>0</v>
      </c>
      <c r="F16">
        <v>0.5</v>
      </c>
      <c r="G16">
        <v>0</v>
      </c>
      <c r="H16">
        <v>0.5</v>
      </c>
      <c r="I16">
        <v>60.9</v>
      </c>
      <c r="J16">
        <v>4104272</v>
      </c>
      <c r="K16">
        <v>2667340</v>
      </c>
      <c r="L16">
        <v>1605392</v>
      </c>
      <c r="M16">
        <v>1436932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76</v>
      </c>
    </row>
    <row r="17" spans="1:23">
      <c r="A17">
        <v>1474691452</v>
      </c>
      <c r="B17">
        <v>60</v>
      </c>
      <c r="C17">
        <v>4</v>
      </c>
      <c r="D17">
        <v>2</v>
      </c>
      <c r="E17">
        <v>0.7</v>
      </c>
      <c r="F17">
        <v>0.3</v>
      </c>
      <c r="G17">
        <v>0.5</v>
      </c>
      <c r="H17">
        <v>1.2</v>
      </c>
      <c r="I17">
        <v>60.9</v>
      </c>
      <c r="J17">
        <v>4104272</v>
      </c>
      <c r="K17">
        <v>2667264</v>
      </c>
      <c r="L17">
        <v>1605468</v>
      </c>
      <c r="M17">
        <v>1437008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0</v>
      </c>
    </row>
    <row r="18" spans="1:23">
      <c r="A18">
        <v>1474691456</v>
      </c>
      <c r="B18">
        <v>64</v>
      </c>
      <c r="C18">
        <v>4</v>
      </c>
      <c r="D18">
        <v>2</v>
      </c>
      <c r="E18">
        <v>0.5</v>
      </c>
      <c r="F18">
        <v>0</v>
      </c>
      <c r="G18">
        <v>0.5</v>
      </c>
      <c r="H18">
        <v>0.5</v>
      </c>
      <c r="I18">
        <v>60.9</v>
      </c>
      <c r="J18">
        <v>4104272</v>
      </c>
      <c r="K18">
        <v>2667388</v>
      </c>
      <c r="L18">
        <v>1605352</v>
      </c>
      <c r="M18">
        <v>1436884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36</v>
      </c>
    </row>
    <row r="19" spans="1:23">
      <c r="A19">
        <v>1474691460</v>
      </c>
      <c r="B19">
        <v>68</v>
      </c>
      <c r="C19">
        <v>4</v>
      </c>
      <c r="D19">
        <v>0.8</v>
      </c>
      <c r="E19">
        <v>0.3</v>
      </c>
      <c r="F19">
        <v>0</v>
      </c>
      <c r="G19">
        <v>0</v>
      </c>
      <c r="H19">
        <v>0.8</v>
      </c>
      <c r="I19">
        <v>60.9</v>
      </c>
      <c r="J19">
        <v>4104272</v>
      </c>
      <c r="K19">
        <v>2667404</v>
      </c>
      <c r="L19">
        <v>1605336</v>
      </c>
      <c r="M19">
        <v>1436868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1474691464</v>
      </c>
      <c r="B20">
        <v>72</v>
      </c>
      <c r="C20">
        <v>4</v>
      </c>
      <c r="D20">
        <v>2.8</v>
      </c>
      <c r="E20">
        <v>1</v>
      </c>
      <c r="F20">
        <v>0.3</v>
      </c>
      <c r="G20">
        <v>0</v>
      </c>
      <c r="H20">
        <v>1</v>
      </c>
      <c r="I20">
        <v>60.9</v>
      </c>
      <c r="J20">
        <v>4104272</v>
      </c>
      <c r="K20">
        <v>2667404</v>
      </c>
      <c r="L20">
        <v>1605336</v>
      </c>
      <c r="M20">
        <v>1436868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1474691468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0.2</v>
      </c>
      <c r="H21">
        <v>0.8</v>
      </c>
      <c r="I21">
        <v>60.9</v>
      </c>
      <c r="J21">
        <v>4104272</v>
      </c>
      <c r="K21">
        <v>2667436</v>
      </c>
      <c r="L21">
        <v>1605304</v>
      </c>
      <c r="M21">
        <v>1436836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1474691472</v>
      </c>
      <c r="B22">
        <v>80</v>
      </c>
      <c r="C22">
        <v>4</v>
      </c>
      <c r="D22">
        <v>2.4</v>
      </c>
      <c r="E22">
        <v>1.2</v>
      </c>
      <c r="F22">
        <v>0.5</v>
      </c>
      <c r="G22">
        <v>0</v>
      </c>
      <c r="H22">
        <v>0.8</v>
      </c>
      <c r="I22">
        <v>60.9</v>
      </c>
      <c r="J22">
        <v>4104272</v>
      </c>
      <c r="K22">
        <v>2667468</v>
      </c>
      <c r="L22">
        <v>1605280</v>
      </c>
      <c r="M22">
        <v>1436804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1474691476</v>
      </c>
      <c r="B23">
        <v>84</v>
      </c>
      <c r="C23">
        <v>4</v>
      </c>
      <c r="D23">
        <v>1.2</v>
      </c>
      <c r="E23">
        <v>0</v>
      </c>
      <c r="F23">
        <v>0</v>
      </c>
      <c r="G23">
        <v>0</v>
      </c>
      <c r="H23">
        <v>0.7</v>
      </c>
      <c r="I23">
        <v>60.9</v>
      </c>
      <c r="J23">
        <v>4104272</v>
      </c>
      <c r="K23">
        <v>2667500</v>
      </c>
      <c r="L23">
        <v>1605248</v>
      </c>
      <c r="M23">
        <v>1436772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1474691480</v>
      </c>
      <c r="B24">
        <v>88</v>
      </c>
      <c r="C24">
        <v>4</v>
      </c>
      <c r="D24">
        <v>1.2</v>
      </c>
      <c r="E24">
        <v>0.3</v>
      </c>
      <c r="F24">
        <v>0.5</v>
      </c>
      <c r="G24">
        <v>0</v>
      </c>
      <c r="H24">
        <v>0.8</v>
      </c>
      <c r="I24">
        <v>60.9</v>
      </c>
      <c r="J24">
        <v>4104272</v>
      </c>
      <c r="K24">
        <v>2667500</v>
      </c>
      <c r="L24">
        <v>1605248</v>
      </c>
      <c r="M24">
        <v>1436772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1474691484</v>
      </c>
      <c r="B25">
        <v>92</v>
      </c>
      <c r="C25">
        <v>4</v>
      </c>
      <c r="D25">
        <v>2.4</v>
      </c>
      <c r="E25">
        <v>0</v>
      </c>
      <c r="F25">
        <v>0.5</v>
      </c>
      <c r="G25">
        <v>0</v>
      </c>
      <c r="H25">
        <v>1.5</v>
      </c>
      <c r="I25">
        <v>60.9</v>
      </c>
      <c r="J25">
        <v>4104272</v>
      </c>
      <c r="K25">
        <v>2667532</v>
      </c>
      <c r="L25">
        <v>1605216</v>
      </c>
      <c r="M25">
        <v>1436740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1474691488</v>
      </c>
      <c r="B26">
        <v>96</v>
      </c>
      <c r="C26">
        <v>4</v>
      </c>
      <c r="D26">
        <v>1.6</v>
      </c>
      <c r="E26">
        <v>0</v>
      </c>
      <c r="F26">
        <v>0.3</v>
      </c>
      <c r="G26">
        <v>0</v>
      </c>
      <c r="H26">
        <v>1</v>
      </c>
      <c r="I26">
        <v>60.9</v>
      </c>
      <c r="J26">
        <v>4104272</v>
      </c>
      <c r="K26">
        <v>2667532</v>
      </c>
      <c r="L26">
        <v>1605216</v>
      </c>
      <c r="M26">
        <v>1436740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1474691492</v>
      </c>
      <c r="B27">
        <v>100</v>
      </c>
      <c r="C27">
        <v>4</v>
      </c>
      <c r="D27">
        <v>1.2</v>
      </c>
      <c r="E27">
        <v>0</v>
      </c>
      <c r="F27">
        <v>0.5</v>
      </c>
      <c r="G27">
        <v>0.3</v>
      </c>
      <c r="H27">
        <v>0.8</v>
      </c>
      <c r="I27">
        <v>60.9</v>
      </c>
      <c r="J27">
        <v>4104272</v>
      </c>
      <c r="K27">
        <v>2667540</v>
      </c>
      <c r="L27">
        <v>1605208</v>
      </c>
      <c r="M27">
        <v>1436732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1474691496</v>
      </c>
      <c r="B28">
        <v>104</v>
      </c>
      <c r="C28">
        <v>4</v>
      </c>
      <c r="D28">
        <v>1.2</v>
      </c>
      <c r="E28">
        <v>0</v>
      </c>
      <c r="F28">
        <v>0.2</v>
      </c>
      <c r="G28">
        <v>0</v>
      </c>
      <c r="H28">
        <v>0.8</v>
      </c>
      <c r="I28">
        <v>60.9</v>
      </c>
      <c r="J28">
        <v>4104272</v>
      </c>
      <c r="K28">
        <v>2667540</v>
      </c>
      <c r="L28">
        <v>1605208</v>
      </c>
      <c r="M28">
        <v>1436732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1474691500</v>
      </c>
      <c r="B29">
        <v>108</v>
      </c>
      <c r="C29">
        <v>4</v>
      </c>
      <c r="D29">
        <v>1.6</v>
      </c>
      <c r="E29">
        <v>0</v>
      </c>
      <c r="F29">
        <v>0.3</v>
      </c>
      <c r="G29">
        <v>0</v>
      </c>
      <c r="H29">
        <v>1.2</v>
      </c>
      <c r="I29">
        <v>60.9</v>
      </c>
      <c r="J29">
        <v>4104272</v>
      </c>
      <c r="K29">
        <v>2667572</v>
      </c>
      <c r="L29">
        <v>1605176</v>
      </c>
      <c r="M29">
        <v>1436700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1474691504</v>
      </c>
      <c r="B30">
        <v>112</v>
      </c>
      <c r="C30">
        <v>4</v>
      </c>
      <c r="D30">
        <v>3.6</v>
      </c>
      <c r="E30">
        <v>0</v>
      </c>
      <c r="F30">
        <v>0.7</v>
      </c>
      <c r="G30">
        <v>0.5</v>
      </c>
      <c r="H30">
        <v>2</v>
      </c>
      <c r="I30">
        <v>60.9</v>
      </c>
      <c r="J30">
        <v>4104272</v>
      </c>
      <c r="K30">
        <v>2667604</v>
      </c>
      <c r="L30">
        <v>1605144</v>
      </c>
      <c r="M30">
        <v>1436668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1474691508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</v>
      </c>
      <c r="H31">
        <v>0.8</v>
      </c>
      <c r="I31">
        <v>60.9</v>
      </c>
      <c r="J31">
        <v>4104272</v>
      </c>
      <c r="K31">
        <v>2667636</v>
      </c>
      <c r="L31">
        <v>1605112</v>
      </c>
      <c r="M31">
        <v>1436636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1474691512</v>
      </c>
      <c r="B32">
        <v>120</v>
      </c>
      <c r="C32">
        <v>4</v>
      </c>
      <c r="D32">
        <v>1.2</v>
      </c>
      <c r="E32">
        <v>0.2</v>
      </c>
      <c r="F32">
        <v>0.5</v>
      </c>
      <c r="G32">
        <v>0.3</v>
      </c>
      <c r="H32">
        <v>0.7</v>
      </c>
      <c r="I32">
        <v>60.9</v>
      </c>
      <c r="J32">
        <v>4104272</v>
      </c>
      <c r="K32">
        <v>2667636</v>
      </c>
      <c r="L32">
        <v>1605112</v>
      </c>
      <c r="M32">
        <v>1436636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0</v>
      </c>
    </row>
    <row r="33" spans="1:23">
      <c r="A33">
        <v>1474691516</v>
      </c>
      <c r="B33">
        <v>124</v>
      </c>
      <c r="C33">
        <v>4</v>
      </c>
      <c r="D33">
        <v>4.4</v>
      </c>
      <c r="E33">
        <v>3.2</v>
      </c>
      <c r="F33">
        <v>0.7</v>
      </c>
      <c r="G33">
        <v>0</v>
      </c>
      <c r="H33">
        <v>0.5</v>
      </c>
      <c r="I33">
        <v>60.9</v>
      </c>
      <c r="J33">
        <v>4104272</v>
      </c>
      <c r="K33">
        <v>2667572</v>
      </c>
      <c r="L33">
        <v>1605176</v>
      </c>
      <c r="M33">
        <v>1436700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36</v>
      </c>
    </row>
    <row r="34" spans="1:23">
      <c r="A34">
        <v>1474691520</v>
      </c>
      <c r="B34">
        <v>128</v>
      </c>
      <c r="C34">
        <v>4</v>
      </c>
      <c r="D34">
        <v>1.6</v>
      </c>
      <c r="E34">
        <v>1</v>
      </c>
      <c r="F34">
        <v>0</v>
      </c>
      <c r="G34">
        <v>0</v>
      </c>
      <c r="H34">
        <v>1</v>
      </c>
      <c r="I34">
        <v>60.9</v>
      </c>
      <c r="J34">
        <v>4104272</v>
      </c>
      <c r="K34">
        <v>2667448</v>
      </c>
      <c r="L34">
        <v>1605308</v>
      </c>
      <c r="M34">
        <v>1436824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1474691524</v>
      </c>
      <c r="B35">
        <v>132</v>
      </c>
      <c r="C35">
        <v>4</v>
      </c>
      <c r="D35">
        <v>1.2</v>
      </c>
      <c r="E35">
        <v>0</v>
      </c>
      <c r="F35">
        <v>0</v>
      </c>
      <c r="G35">
        <v>0</v>
      </c>
      <c r="H35">
        <v>0.5</v>
      </c>
      <c r="I35">
        <v>60.9</v>
      </c>
      <c r="J35">
        <v>4104272</v>
      </c>
      <c r="K35">
        <v>2667464</v>
      </c>
      <c r="L35">
        <v>1605292</v>
      </c>
      <c r="M35">
        <v>1436808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1474691528</v>
      </c>
      <c r="B36">
        <v>136</v>
      </c>
      <c r="C36">
        <v>4</v>
      </c>
      <c r="D36">
        <v>1.2</v>
      </c>
      <c r="E36">
        <v>0.2</v>
      </c>
      <c r="F36">
        <v>0</v>
      </c>
      <c r="G36">
        <v>0</v>
      </c>
      <c r="H36">
        <v>1.2</v>
      </c>
      <c r="I36">
        <v>60.9</v>
      </c>
      <c r="J36">
        <v>4104272</v>
      </c>
      <c r="K36">
        <v>2667620</v>
      </c>
      <c r="L36">
        <v>1605136</v>
      </c>
      <c r="M36">
        <v>1436652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1474691532</v>
      </c>
      <c r="B37">
        <v>140</v>
      </c>
      <c r="C37">
        <v>4</v>
      </c>
      <c r="D37">
        <v>1.2</v>
      </c>
      <c r="E37">
        <v>0.3</v>
      </c>
      <c r="F37">
        <v>0</v>
      </c>
      <c r="G37">
        <v>0</v>
      </c>
      <c r="H37">
        <v>0.8</v>
      </c>
      <c r="I37">
        <v>60.9</v>
      </c>
      <c r="J37">
        <v>4104272</v>
      </c>
      <c r="K37">
        <v>2667620</v>
      </c>
      <c r="L37">
        <v>1605136</v>
      </c>
      <c r="M37">
        <v>1436652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1474691536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0.8</v>
      </c>
      <c r="I38">
        <v>60.9</v>
      </c>
      <c r="J38">
        <v>4104272</v>
      </c>
      <c r="K38">
        <v>2667480</v>
      </c>
      <c r="L38">
        <v>1605276</v>
      </c>
      <c r="M38">
        <v>1436792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1474691540</v>
      </c>
      <c r="B39">
        <v>148</v>
      </c>
      <c r="C39">
        <v>4</v>
      </c>
      <c r="D39">
        <v>0.8</v>
      </c>
      <c r="E39">
        <v>0</v>
      </c>
      <c r="F39">
        <v>0.2</v>
      </c>
      <c r="G39">
        <v>0</v>
      </c>
      <c r="H39">
        <v>0.5</v>
      </c>
      <c r="I39">
        <v>60.9</v>
      </c>
      <c r="J39">
        <v>4104272</v>
      </c>
      <c r="K39">
        <v>2667512</v>
      </c>
      <c r="L39">
        <v>1605244</v>
      </c>
      <c r="M39">
        <v>1436760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1474691544</v>
      </c>
      <c r="B40">
        <v>152</v>
      </c>
      <c r="C40">
        <v>4</v>
      </c>
      <c r="D40">
        <v>1.2</v>
      </c>
      <c r="E40">
        <v>0</v>
      </c>
      <c r="F40">
        <v>0.3</v>
      </c>
      <c r="G40">
        <v>0.2</v>
      </c>
      <c r="H40">
        <v>0.5</v>
      </c>
      <c r="I40">
        <v>60.9</v>
      </c>
      <c r="J40">
        <v>4104272</v>
      </c>
      <c r="K40">
        <v>2667480</v>
      </c>
      <c r="L40">
        <v>1605276</v>
      </c>
      <c r="M40">
        <v>1436792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1474691548</v>
      </c>
      <c r="B41">
        <v>156</v>
      </c>
      <c r="C41">
        <v>4</v>
      </c>
      <c r="D41">
        <v>0.8</v>
      </c>
      <c r="E41">
        <v>0.5</v>
      </c>
      <c r="F41">
        <v>0</v>
      </c>
      <c r="G41">
        <v>0</v>
      </c>
      <c r="H41">
        <v>0.2</v>
      </c>
      <c r="I41">
        <v>60.9</v>
      </c>
      <c r="J41">
        <v>4104272</v>
      </c>
      <c r="K41">
        <v>2667512</v>
      </c>
      <c r="L41">
        <v>1605244</v>
      </c>
      <c r="M41">
        <v>1436760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1474691552</v>
      </c>
      <c r="B42">
        <v>160</v>
      </c>
      <c r="C42">
        <v>4</v>
      </c>
      <c r="D42">
        <v>0.4</v>
      </c>
      <c r="E42">
        <v>0.5</v>
      </c>
      <c r="F42">
        <v>0</v>
      </c>
      <c r="G42">
        <v>0.2</v>
      </c>
      <c r="H42">
        <v>0</v>
      </c>
      <c r="I42">
        <v>60.9</v>
      </c>
      <c r="J42">
        <v>4104272</v>
      </c>
      <c r="K42">
        <v>2667668</v>
      </c>
      <c r="L42">
        <v>1605088</v>
      </c>
      <c r="M42">
        <v>1436604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1474691556</v>
      </c>
      <c r="B43">
        <v>164</v>
      </c>
      <c r="C43">
        <v>4</v>
      </c>
      <c r="D43">
        <v>1.2</v>
      </c>
      <c r="E43">
        <v>0.7</v>
      </c>
      <c r="F43">
        <v>0.5</v>
      </c>
      <c r="G43">
        <v>0</v>
      </c>
      <c r="H43">
        <v>0</v>
      </c>
      <c r="I43">
        <v>60.9</v>
      </c>
      <c r="J43">
        <v>4104272</v>
      </c>
      <c r="K43">
        <v>2667668</v>
      </c>
      <c r="L43">
        <v>1605088</v>
      </c>
      <c r="M43">
        <v>1436604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1474691560</v>
      </c>
      <c r="B44">
        <v>168</v>
      </c>
      <c r="C44">
        <v>4</v>
      </c>
      <c r="D44">
        <v>0.4</v>
      </c>
      <c r="E44">
        <v>0.5</v>
      </c>
      <c r="F44">
        <v>0</v>
      </c>
      <c r="G44">
        <v>0.3</v>
      </c>
      <c r="H44">
        <v>0</v>
      </c>
      <c r="I44">
        <v>60.9</v>
      </c>
      <c r="J44">
        <v>4104272</v>
      </c>
      <c r="K44">
        <v>2667824</v>
      </c>
      <c r="L44">
        <v>1604932</v>
      </c>
      <c r="M44">
        <v>1436448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1474691564</v>
      </c>
      <c r="B45">
        <v>172</v>
      </c>
      <c r="C45">
        <v>4</v>
      </c>
      <c r="D45">
        <v>1.2</v>
      </c>
      <c r="E45">
        <v>1</v>
      </c>
      <c r="F45">
        <v>0</v>
      </c>
      <c r="G45">
        <v>0</v>
      </c>
      <c r="H45">
        <v>0.3</v>
      </c>
      <c r="I45">
        <v>60.9</v>
      </c>
      <c r="J45">
        <v>4104272</v>
      </c>
      <c r="K45">
        <v>2667856</v>
      </c>
      <c r="L45">
        <v>1604900</v>
      </c>
      <c r="M45">
        <v>1436416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1474691568</v>
      </c>
      <c r="B46">
        <v>176</v>
      </c>
      <c r="C46">
        <v>4</v>
      </c>
      <c r="D46">
        <v>1.2</v>
      </c>
      <c r="E46">
        <v>0.7</v>
      </c>
      <c r="F46">
        <v>0.2</v>
      </c>
      <c r="G46">
        <v>0</v>
      </c>
      <c r="H46">
        <v>0</v>
      </c>
      <c r="I46">
        <v>60.9</v>
      </c>
      <c r="J46">
        <v>4104272</v>
      </c>
      <c r="K46">
        <v>2667888</v>
      </c>
      <c r="L46">
        <v>1604868</v>
      </c>
      <c r="M46">
        <v>1436384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1474691572</v>
      </c>
      <c r="B47">
        <v>180</v>
      </c>
      <c r="C47">
        <v>4</v>
      </c>
      <c r="D47">
        <v>1.2</v>
      </c>
      <c r="E47">
        <v>0.5</v>
      </c>
      <c r="F47">
        <v>0</v>
      </c>
      <c r="G47">
        <v>0</v>
      </c>
      <c r="H47">
        <v>0</v>
      </c>
      <c r="I47">
        <v>60.9</v>
      </c>
      <c r="J47">
        <v>4104272</v>
      </c>
      <c r="K47">
        <v>2667856</v>
      </c>
      <c r="L47">
        <v>1604900</v>
      </c>
      <c r="M47">
        <v>1436416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1474691576</v>
      </c>
      <c r="B48">
        <v>184</v>
      </c>
      <c r="C48">
        <v>4</v>
      </c>
      <c r="D48">
        <v>1.2</v>
      </c>
      <c r="E48">
        <v>0</v>
      </c>
      <c r="F48">
        <v>0.5</v>
      </c>
      <c r="G48">
        <v>0</v>
      </c>
      <c r="H48">
        <v>0</v>
      </c>
      <c r="I48">
        <v>60.9</v>
      </c>
      <c r="J48">
        <v>4104272</v>
      </c>
      <c r="K48">
        <v>2667980</v>
      </c>
      <c r="L48">
        <v>1604776</v>
      </c>
      <c r="M48">
        <v>1436292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1474691580</v>
      </c>
      <c r="B49">
        <v>188</v>
      </c>
      <c r="C49">
        <v>4</v>
      </c>
      <c r="D49">
        <v>0.8</v>
      </c>
      <c r="E49">
        <v>0</v>
      </c>
      <c r="F49">
        <v>0.7</v>
      </c>
      <c r="G49">
        <v>0</v>
      </c>
      <c r="H49">
        <v>0.2</v>
      </c>
      <c r="I49">
        <v>60.9</v>
      </c>
      <c r="J49">
        <v>4104272</v>
      </c>
      <c r="K49">
        <v>2667980</v>
      </c>
      <c r="L49">
        <v>1604776</v>
      </c>
      <c r="M49">
        <v>1436292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1474691584</v>
      </c>
      <c r="B50">
        <v>192</v>
      </c>
      <c r="C50">
        <v>4</v>
      </c>
      <c r="D50">
        <v>1.2</v>
      </c>
      <c r="E50">
        <v>0</v>
      </c>
      <c r="F50">
        <v>0.5</v>
      </c>
      <c r="G50">
        <v>0.2</v>
      </c>
      <c r="H50">
        <v>0.3</v>
      </c>
      <c r="I50">
        <v>60.9</v>
      </c>
      <c r="J50">
        <v>4104272</v>
      </c>
      <c r="K50">
        <v>2668036</v>
      </c>
      <c r="L50">
        <v>1604720</v>
      </c>
      <c r="M50">
        <v>1436236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1474691588</v>
      </c>
      <c r="B51">
        <v>196</v>
      </c>
      <c r="C51">
        <v>4</v>
      </c>
      <c r="D51">
        <v>0.8</v>
      </c>
      <c r="E51">
        <v>0</v>
      </c>
      <c r="F51">
        <v>0.2</v>
      </c>
      <c r="G51">
        <v>0.8</v>
      </c>
      <c r="H51">
        <v>0</v>
      </c>
      <c r="I51">
        <v>60.9</v>
      </c>
      <c r="J51">
        <v>4104272</v>
      </c>
      <c r="K51">
        <v>2668012</v>
      </c>
      <c r="L51">
        <v>1604744</v>
      </c>
      <c r="M51">
        <v>1436260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1474691592</v>
      </c>
      <c r="B52">
        <v>200</v>
      </c>
      <c r="C52">
        <v>4</v>
      </c>
      <c r="D52">
        <v>1.2</v>
      </c>
      <c r="E52">
        <v>0</v>
      </c>
      <c r="F52">
        <v>0.3</v>
      </c>
      <c r="G52">
        <v>0.7</v>
      </c>
      <c r="H52">
        <v>0</v>
      </c>
      <c r="I52">
        <v>60.9</v>
      </c>
      <c r="J52">
        <v>4104272</v>
      </c>
      <c r="K52">
        <v>2668044</v>
      </c>
      <c r="L52">
        <v>1604712</v>
      </c>
      <c r="M52">
        <v>1436228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1474691596</v>
      </c>
      <c r="B53">
        <v>204</v>
      </c>
      <c r="C53">
        <v>4</v>
      </c>
      <c r="D53">
        <v>1.2</v>
      </c>
      <c r="E53">
        <v>0.2</v>
      </c>
      <c r="F53">
        <v>0.3</v>
      </c>
      <c r="G53">
        <v>0.7</v>
      </c>
      <c r="H53">
        <v>0</v>
      </c>
      <c r="I53">
        <v>60.9</v>
      </c>
      <c r="J53">
        <v>4104272</v>
      </c>
      <c r="K53">
        <v>2668084</v>
      </c>
      <c r="L53">
        <v>1604672</v>
      </c>
      <c r="M53">
        <v>1436188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1474691600</v>
      </c>
      <c r="B54">
        <v>208</v>
      </c>
      <c r="C54">
        <v>4</v>
      </c>
      <c r="D54">
        <v>3.6</v>
      </c>
      <c r="E54">
        <v>2.7</v>
      </c>
      <c r="F54">
        <v>0</v>
      </c>
      <c r="G54">
        <v>0.7</v>
      </c>
      <c r="H54">
        <v>0.3</v>
      </c>
      <c r="I54">
        <v>60.9</v>
      </c>
      <c r="J54">
        <v>4104272</v>
      </c>
      <c r="K54">
        <v>2668084</v>
      </c>
      <c r="L54">
        <v>1604672</v>
      </c>
      <c r="M54">
        <v>1436188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1474691604</v>
      </c>
      <c r="B55">
        <v>212</v>
      </c>
      <c r="C55">
        <v>4</v>
      </c>
      <c r="D55">
        <v>5.6</v>
      </c>
      <c r="E55">
        <v>3.6</v>
      </c>
      <c r="F55">
        <v>0.7</v>
      </c>
      <c r="G55">
        <v>1</v>
      </c>
      <c r="H55">
        <v>0.5</v>
      </c>
      <c r="I55">
        <v>60.9</v>
      </c>
      <c r="J55">
        <v>4104272</v>
      </c>
      <c r="K55">
        <v>2668084</v>
      </c>
      <c r="L55">
        <v>1604672</v>
      </c>
      <c r="M55">
        <v>1436188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1474691608</v>
      </c>
      <c r="B56">
        <v>216</v>
      </c>
      <c r="C56">
        <v>4</v>
      </c>
      <c r="D56">
        <v>1.6</v>
      </c>
      <c r="E56">
        <v>0.3</v>
      </c>
      <c r="F56">
        <v>0.2</v>
      </c>
      <c r="G56">
        <v>0.5</v>
      </c>
      <c r="H56">
        <v>0.5</v>
      </c>
      <c r="I56">
        <v>60.9</v>
      </c>
      <c r="J56">
        <v>4104272</v>
      </c>
      <c r="K56">
        <v>2668116</v>
      </c>
      <c r="L56">
        <v>1604640</v>
      </c>
      <c r="M56">
        <v>1436156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1474691612</v>
      </c>
      <c r="B57">
        <v>220</v>
      </c>
      <c r="C57">
        <v>4</v>
      </c>
      <c r="D57">
        <v>1.2</v>
      </c>
      <c r="E57">
        <v>0</v>
      </c>
      <c r="F57">
        <v>0</v>
      </c>
      <c r="G57">
        <v>0.7</v>
      </c>
      <c r="H57">
        <v>0</v>
      </c>
      <c r="I57">
        <v>60.9</v>
      </c>
      <c r="J57">
        <v>4104272</v>
      </c>
      <c r="K57">
        <v>2668116</v>
      </c>
      <c r="L57">
        <v>1604640</v>
      </c>
      <c r="M57">
        <v>1436156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1474691616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0.8</v>
      </c>
      <c r="I58">
        <v>60.9</v>
      </c>
      <c r="J58">
        <v>4104272</v>
      </c>
      <c r="K58">
        <v>2668148</v>
      </c>
      <c r="L58">
        <v>1604608</v>
      </c>
      <c r="M58">
        <v>1436124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1474691620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</v>
      </c>
      <c r="H59">
        <v>0.5</v>
      </c>
      <c r="I59">
        <v>60.9</v>
      </c>
      <c r="J59">
        <v>4104272</v>
      </c>
      <c r="K59">
        <v>2668148</v>
      </c>
      <c r="L59">
        <v>1604608</v>
      </c>
      <c r="M59">
        <v>1436124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1474691624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</v>
      </c>
      <c r="H60">
        <v>0.5</v>
      </c>
      <c r="I60">
        <v>60.9</v>
      </c>
      <c r="J60">
        <v>4104272</v>
      </c>
      <c r="K60">
        <v>2668148</v>
      </c>
      <c r="L60">
        <v>1604608</v>
      </c>
      <c r="M60">
        <v>1436124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1474691628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0.3</v>
      </c>
      <c r="H61">
        <v>1</v>
      </c>
      <c r="I61">
        <v>60.9</v>
      </c>
      <c r="J61">
        <v>4104272</v>
      </c>
      <c r="K61">
        <v>2668148</v>
      </c>
      <c r="L61">
        <v>1604608</v>
      </c>
      <c r="M61">
        <v>1436124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1474691632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</v>
      </c>
      <c r="H62">
        <v>0.5</v>
      </c>
      <c r="I62">
        <v>60.9</v>
      </c>
      <c r="J62">
        <v>4104272</v>
      </c>
      <c r="K62">
        <v>2668148</v>
      </c>
      <c r="L62">
        <v>1604608</v>
      </c>
      <c r="M62">
        <v>1436124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1474691636</v>
      </c>
      <c r="B63">
        <v>244</v>
      </c>
      <c r="C63">
        <v>4</v>
      </c>
      <c r="D63">
        <v>0.4</v>
      </c>
      <c r="E63">
        <v>0</v>
      </c>
      <c r="F63">
        <v>0</v>
      </c>
      <c r="G63">
        <v>0</v>
      </c>
      <c r="H63">
        <v>0.5</v>
      </c>
      <c r="I63">
        <v>60.9</v>
      </c>
      <c r="J63">
        <v>4104272</v>
      </c>
      <c r="K63">
        <v>2668148</v>
      </c>
      <c r="L63">
        <v>1604620</v>
      </c>
      <c r="M63">
        <v>1436124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1474691640</v>
      </c>
      <c r="B64">
        <v>248</v>
      </c>
      <c r="C64">
        <v>4</v>
      </c>
      <c r="D64">
        <v>2.8</v>
      </c>
      <c r="E64">
        <v>1.5</v>
      </c>
      <c r="F64">
        <v>0</v>
      </c>
      <c r="G64">
        <v>1</v>
      </c>
      <c r="H64">
        <v>0.2</v>
      </c>
      <c r="I64">
        <v>60.9</v>
      </c>
      <c r="J64">
        <v>4104272</v>
      </c>
      <c r="K64">
        <v>2668180</v>
      </c>
      <c r="L64">
        <v>1604596</v>
      </c>
      <c r="M64">
        <v>1436092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36</v>
      </c>
    </row>
    <row r="65" spans="1:23">
      <c r="A65">
        <v>1474691644</v>
      </c>
      <c r="B65">
        <v>252</v>
      </c>
      <c r="C65">
        <v>4</v>
      </c>
      <c r="D65">
        <v>1.2</v>
      </c>
      <c r="E65">
        <v>1.2</v>
      </c>
      <c r="F65">
        <v>0</v>
      </c>
      <c r="G65">
        <v>0</v>
      </c>
      <c r="H65">
        <v>0</v>
      </c>
      <c r="I65">
        <v>60.9</v>
      </c>
      <c r="J65">
        <v>4104272</v>
      </c>
      <c r="K65">
        <v>2668228</v>
      </c>
      <c r="L65">
        <v>1604548</v>
      </c>
      <c r="M65">
        <v>1436044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24</v>
      </c>
      <c r="V65">
        <v>0</v>
      </c>
      <c r="W65">
        <v>0</v>
      </c>
    </row>
    <row r="66" spans="1:23">
      <c r="A66">
        <v>1474691648</v>
      </c>
      <c r="B66">
        <v>256</v>
      </c>
      <c r="C66">
        <v>4</v>
      </c>
      <c r="D66">
        <v>1.2</v>
      </c>
      <c r="E66">
        <v>1.5</v>
      </c>
      <c r="F66">
        <v>0</v>
      </c>
      <c r="G66">
        <v>0</v>
      </c>
      <c r="H66">
        <v>0</v>
      </c>
      <c r="I66">
        <v>60.9</v>
      </c>
      <c r="J66">
        <v>4104272</v>
      </c>
      <c r="K66">
        <v>2668072</v>
      </c>
      <c r="L66">
        <v>1604712</v>
      </c>
      <c r="M66">
        <v>1436200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36</v>
      </c>
    </row>
    <row r="67" spans="1:23">
      <c r="A67">
        <v>1474691652</v>
      </c>
      <c r="B67">
        <v>260</v>
      </c>
      <c r="C67">
        <v>4</v>
      </c>
      <c r="D67">
        <v>2.4</v>
      </c>
      <c r="E67">
        <v>1.7</v>
      </c>
      <c r="F67">
        <v>0</v>
      </c>
      <c r="G67">
        <v>0.2</v>
      </c>
      <c r="H67">
        <v>0.7</v>
      </c>
      <c r="I67">
        <v>60.9</v>
      </c>
      <c r="J67">
        <v>4104272</v>
      </c>
      <c r="K67">
        <v>2667956</v>
      </c>
      <c r="L67">
        <v>1604828</v>
      </c>
      <c r="M67">
        <v>1436316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1474691656</v>
      </c>
      <c r="B68">
        <v>264</v>
      </c>
      <c r="C68">
        <v>4</v>
      </c>
      <c r="D68">
        <v>1.2</v>
      </c>
      <c r="E68">
        <v>0.5</v>
      </c>
      <c r="F68">
        <v>0</v>
      </c>
      <c r="G68">
        <v>0</v>
      </c>
      <c r="H68">
        <v>0</v>
      </c>
      <c r="I68">
        <v>60.9</v>
      </c>
      <c r="J68">
        <v>4104272</v>
      </c>
      <c r="K68">
        <v>2667964</v>
      </c>
      <c r="L68">
        <v>1604820</v>
      </c>
      <c r="M68">
        <v>1436308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1474691660</v>
      </c>
      <c r="B69">
        <v>268</v>
      </c>
      <c r="C69">
        <v>4</v>
      </c>
      <c r="D69">
        <v>0.8</v>
      </c>
      <c r="E69">
        <v>0.7</v>
      </c>
      <c r="F69">
        <v>0</v>
      </c>
      <c r="G69">
        <v>0</v>
      </c>
      <c r="H69">
        <v>0</v>
      </c>
      <c r="I69">
        <v>60.9</v>
      </c>
      <c r="J69">
        <v>4104272</v>
      </c>
      <c r="K69">
        <v>2667996</v>
      </c>
      <c r="L69">
        <v>1604788</v>
      </c>
      <c r="M69">
        <v>1436276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1474691664</v>
      </c>
      <c r="B70">
        <v>272</v>
      </c>
      <c r="C70">
        <v>4</v>
      </c>
      <c r="D70">
        <v>2.4</v>
      </c>
      <c r="E70">
        <v>2</v>
      </c>
      <c r="F70">
        <v>0</v>
      </c>
      <c r="G70">
        <v>0.5</v>
      </c>
      <c r="H70">
        <v>0</v>
      </c>
      <c r="I70">
        <v>60.9</v>
      </c>
      <c r="J70">
        <v>4104272</v>
      </c>
      <c r="K70">
        <v>2667996</v>
      </c>
      <c r="L70">
        <v>1604788</v>
      </c>
      <c r="M70">
        <v>1436276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1474691668</v>
      </c>
      <c r="B71">
        <v>276</v>
      </c>
      <c r="C71">
        <v>4</v>
      </c>
      <c r="D71">
        <v>1.6</v>
      </c>
      <c r="E71">
        <v>1</v>
      </c>
      <c r="F71">
        <v>0</v>
      </c>
      <c r="G71">
        <v>0</v>
      </c>
      <c r="H71">
        <v>0.3</v>
      </c>
      <c r="I71">
        <v>60.9</v>
      </c>
      <c r="J71">
        <v>4104272</v>
      </c>
      <c r="K71">
        <v>2668028</v>
      </c>
      <c r="L71">
        <v>1604756</v>
      </c>
      <c r="M71">
        <v>1436244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1474691672</v>
      </c>
      <c r="B72">
        <v>280</v>
      </c>
      <c r="C72">
        <v>4</v>
      </c>
      <c r="D72">
        <v>1.2</v>
      </c>
      <c r="E72">
        <v>0.8</v>
      </c>
      <c r="F72">
        <v>0</v>
      </c>
      <c r="G72">
        <v>0</v>
      </c>
      <c r="H72">
        <v>0</v>
      </c>
      <c r="I72">
        <v>60.9</v>
      </c>
      <c r="J72">
        <v>4104272</v>
      </c>
      <c r="K72">
        <v>2668044</v>
      </c>
      <c r="L72">
        <v>1604740</v>
      </c>
      <c r="M72">
        <v>1436228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1474691676</v>
      </c>
      <c r="B73">
        <v>284</v>
      </c>
      <c r="C73">
        <v>4</v>
      </c>
      <c r="D73">
        <v>0.4</v>
      </c>
      <c r="E73">
        <v>0.5</v>
      </c>
      <c r="F73">
        <v>0</v>
      </c>
      <c r="G73">
        <v>0</v>
      </c>
      <c r="H73">
        <v>0</v>
      </c>
      <c r="I73">
        <v>60.9</v>
      </c>
      <c r="J73">
        <v>4104272</v>
      </c>
      <c r="K73">
        <v>2668076</v>
      </c>
      <c r="L73">
        <v>1604708</v>
      </c>
      <c r="M73">
        <v>1436196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1474691680</v>
      </c>
      <c r="B74">
        <v>288</v>
      </c>
      <c r="C74">
        <v>4</v>
      </c>
      <c r="D74">
        <v>2.4</v>
      </c>
      <c r="E74">
        <v>2.2</v>
      </c>
      <c r="F74">
        <v>0.3</v>
      </c>
      <c r="G74">
        <v>0</v>
      </c>
      <c r="H74">
        <v>0.3</v>
      </c>
      <c r="I74">
        <v>60.9</v>
      </c>
      <c r="J74">
        <v>4104272</v>
      </c>
      <c r="K74">
        <v>2668232</v>
      </c>
      <c r="L74">
        <v>1604552</v>
      </c>
      <c r="M74">
        <v>1436040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1474691684</v>
      </c>
      <c r="B75">
        <v>292</v>
      </c>
      <c r="C75">
        <v>4</v>
      </c>
      <c r="D75">
        <v>1.2</v>
      </c>
      <c r="E75">
        <v>0.5</v>
      </c>
      <c r="F75">
        <v>0</v>
      </c>
      <c r="G75">
        <v>0</v>
      </c>
      <c r="H75">
        <v>0.2</v>
      </c>
      <c r="I75">
        <v>60.9</v>
      </c>
      <c r="J75">
        <v>4104272</v>
      </c>
      <c r="K75">
        <v>2668232</v>
      </c>
      <c r="L75">
        <v>1604552</v>
      </c>
      <c r="M75">
        <v>1436040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1474691688</v>
      </c>
      <c r="B76">
        <v>296</v>
      </c>
      <c r="C76">
        <v>4</v>
      </c>
      <c r="D76">
        <v>0.4</v>
      </c>
      <c r="E76">
        <v>0.5</v>
      </c>
      <c r="F76">
        <v>0</v>
      </c>
      <c r="G76">
        <v>0</v>
      </c>
      <c r="H76">
        <v>0</v>
      </c>
      <c r="I76">
        <v>60.9</v>
      </c>
      <c r="J76">
        <v>4104272</v>
      </c>
      <c r="K76">
        <v>2668232</v>
      </c>
      <c r="L76">
        <v>1604552</v>
      </c>
      <c r="M76">
        <v>1436040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1474691692</v>
      </c>
      <c r="B77">
        <v>300</v>
      </c>
      <c r="C77">
        <v>4</v>
      </c>
      <c r="D77">
        <v>1.6</v>
      </c>
      <c r="E77">
        <v>0.5</v>
      </c>
      <c r="F77">
        <v>0.2</v>
      </c>
      <c r="G77">
        <v>0</v>
      </c>
      <c r="H77">
        <v>0.5</v>
      </c>
      <c r="I77">
        <v>60.9</v>
      </c>
      <c r="J77">
        <v>4104272</v>
      </c>
      <c r="K77">
        <v>2668264</v>
      </c>
      <c r="L77">
        <v>1604520</v>
      </c>
      <c r="M77">
        <v>1436008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1474691696</v>
      </c>
      <c r="B78">
        <v>304</v>
      </c>
      <c r="C78">
        <v>4</v>
      </c>
      <c r="D78">
        <v>4.4</v>
      </c>
      <c r="E78">
        <v>0.8</v>
      </c>
      <c r="F78">
        <v>0.3</v>
      </c>
      <c r="G78">
        <v>0.7</v>
      </c>
      <c r="H78">
        <v>2.4</v>
      </c>
      <c r="I78">
        <v>60.9</v>
      </c>
      <c r="J78">
        <v>4104272</v>
      </c>
      <c r="K78">
        <v>2667676</v>
      </c>
      <c r="L78">
        <v>1605108</v>
      </c>
      <c r="M78">
        <v>1436596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1474691700</v>
      </c>
      <c r="B79">
        <v>308</v>
      </c>
      <c r="C79">
        <v>4</v>
      </c>
      <c r="D79">
        <v>0.4</v>
      </c>
      <c r="E79">
        <v>0.7</v>
      </c>
      <c r="F79">
        <v>0</v>
      </c>
      <c r="G79">
        <v>0</v>
      </c>
      <c r="H79">
        <v>0</v>
      </c>
      <c r="I79">
        <v>60.9</v>
      </c>
      <c r="J79">
        <v>4104272</v>
      </c>
      <c r="K79">
        <v>2667948</v>
      </c>
      <c r="L79">
        <v>1604836</v>
      </c>
      <c r="M79">
        <v>1436324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1474691704</v>
      </c>
      <c r="B80">
        <v>312</v>
      </c>
      <c r="C80">
        <v>4</v>
      </c>
      <c r="D80">
        <v>0.8</v>
      </c>
      <c r="E80">
        <v>0.5</v>
      </c>
      <c r="F80">
        <v>0</v>
      </c>
      <c r="G80">
        <v>0</v>
      </c>
      <c r="H80">
        <v>0</v>
      </c>
      <c r="I80">
        <v>60.9</v>
      </c>
      <c r="J80">
        <v>4104272</v>
      </c>
      <c r="K80">
        <v>2667832</v>
      </c>
      <c r="L80">
        <v>1604952</v>
      </c>
      <c r="M80">
        <v>1436440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1474691708</v>
      </c>
      <c r="B81">
        <v>316</v>
      </c>
      <c r="C81">
        <v>4</v>
      </c>
      <c r="D81">
        <v>0.8</v>
      </c>
      <c r="E81">
        <v>0.5</v>
      </c>
      <c r="F81">
        <v>0</v>
      </c>
      <c r="G81">
        <v>0</v>
      </c>
      <c r="H81">
        <v>0</v>
      </c>
      <c r="I81">
        <v>60.9</v>
      </c>
      <c r="J81">
        <v>4104272</v>
      </c>
      <c r="K81">
        <v>2667864</v>
      </c>
      <c r="L81">
        <v>1604920</v>
      </c>
      <c r="M81">
        <v>1436408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1474691712</v>
      </c>
      <c r="B82">
        <v>320</v>
      </c>
      <c r="C82">
        <v>4</v>
      </c>
      <c r="D82">
        <v>0.8</v>
      </c>
      <c r="E82">
        <v>0.7</v>
      </c>
      <c r="F82">
        <v>0</v>
      </c>
      <c r="G82">
        <v>0</v>
      </c>
      <c r="H82">
        <v>0</v>
      </c>
      <c r="I82">
        <v>60.9</v>
      </c>
      <c r="J82">
        <v>4104272</v>
      </c>
      <c r="K82">
        <v>2667864</v>
      </c>
      <c r="L82">
        <v>1604920</v>
      </c>
      <c r="M82">
        <v>1436408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1474691716</v>
      </c>
      <c r="B83">
        <v>324</v>
      </c>
      <c r="C83">
        <v>4</v>
      </c>
      <c r="D83">
        <v>2.8</v>
      </c>
      <c r="E83">
        <v>0.8</v>
      </c>
      <c r="F83">
        <v>0.5</v>
      </c>
      <c r="G83">
        <v>0</v>
      </c>
      <c r="H83">
        <v>1.7</v>
      </c>
      <c r="I83">
        <v>60.9</v>
      </c>
      <c r="J83">
        <v>4104272</v>
      </c>
      <c r="K83">
        <v>2667896</v>
      </c>
      <c r="L83">
        <v>1604888</v>
      </c>
      <c r="M83">
        <v>1436376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1474691720</v>
      </c>
      <c r="B84">
        <v>328</v>
      </c>
      <c r="C84">
        <v>4</v>
      </c>
      <c r="D84">
        <v>0.8</v>
      </c>
      <c r="E84">
        <v>0.8</v>
      </c>
      <c r="F84">
        <v>0</v>
      </c>
      <c r="G84">
        <v>0</v>
      </c>
      <c r="H84">
        <v>0</v>
      </c>
      <c r="I84">
        <v>60.9</v>
      </c>
      <c r="J84">
        <v>4104272</v>
      </c>
      <c r="K84">
        <v>2667804</v>
      </c>
      <c r="L84">
        <v>1604980</v>
      </c>
      <c r="M84">
        <v>1436468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1474691724</v>
      </c>
      <c r="B85">
        <v>332</v>
      </c>
      <c r="C85">
        <v>4</v>
      </c>
      <c r="D85">
        <v>1.2</v>
      </c>
      <c r="E85">
        <v>0.7</v>
      </c>
      <c r="F85">
        <v>0</v>
      </c>
      <c r="G85">
        <v>0</v>
      </c>
      <c r="H85">
        <v>0.2</v>
      </c>
      <c r="I85">
        <v>60.9</v>
      </c>
      <c r="J85">
        <v>4104272</v>
      </c>
      <c r="K85">
        <v>2667864</v>
      </c>
      <c r="L85">
        <v>1604920</v>
      </c>
      <c r="M85">
        <v>1436408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1474691728</v>
      </c>
      <c r="B86">
        <v>336</v>
      </c>
      <c r="C86">
        <v>4</v>
      </c>
      <c r="D86">
        <v>0.8</v>
      </c>
      <c r="E86">
        <v>0</v>
      </c>
      <c r="F86">
        <v>0.5</v>
      </c>
      <c r="G86">
        <v>0</v>
      </c>
      <c r="H86">
        <v>0</v>
      </c>
      <c r="I86">
        <v>60.9</v>
      </c>
      <c r="J86">
        <v>4104272</v>
      </c>
      <c r="K86">
        <v>2667896</v>
      </c>
      <c r="L86">
        <v>1604896</v>
      </c>
      <c r="M86">
        <v>1436376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1474691732</v>
      </c>
      <c r="B87">
        <v>340</v>
      </c>
      <c r="C87">
        <v>4</v>
      </c>
      <c r="D87">
        <v>1.2</v>
      </c>
      <c r="E87">
        <v>0</v>
      </c>
      <c r="F87">
        <v>0.8</v>
      </c>
      <c r="G87">
        <v>0.3</v>
      </c>
      <c r="H87">
        <v>0.2</v>
      </c>
      <c r="I87">
        <v>60.9</v>
      </c>
      <c r="J87">
        <v>4104272</v>
      </c>
      <c r="K87">
        <v>2667888</v>
      </c>
      <c r="L87">
        <v>1604904</v>
      </c>
      <c r="M87">
        <v>1436384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1474691736</v>
      </c>
      <c r="B88">
        <v>344</v>
      </c>
      <c r="C88">
        <v>4</v>
      </c>
      <c r="D88">
        <v>0.8</v>
      </c>
      <c r="E88">
        <v>0</v>
      </c>
      <c r="F88">
        <v>0.7</v>
      </c>
      <c r="G88">
        <v>0</v>
      </c>
      <c r="H88">
        <v>0.5</v>
      </c>
      <c r="I88">
        <v>60.9</v>
      </c>
      <c r="J88">
        <v>4104272</v>
      </c>
      <c r="K88">
        <v>2667896</v>
      </c>
      <c r="L88">
        <v>1604896</v>
      </c>
      <c r="M88">
        <v>1436376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1474691740</v>
      </c>
      <c r="B89">
        <v>348</v>
      </c>
      <c r="C89">
        <v>4</v>
      </c>
      <c r="D89">
        <v>6.8</v>
      </c>
      <c r="E89">
        <v>0.5</v>
      </c>
      <c r="F89">
        <v>1.2</v>
      </c>
      <c r="G89">
        <v>0</v>
      </c>
      <c r="H89">
        <v>4.6</v>
      </c>
      <c r="I89">
        <v>60.9</v>
      </c>
      <c r="J89">
        <v>4104272</v>
      </c>
      <c r="K89">
        <v>2667928</v>
      </c>
      <c r="L89">
        <v>1604864</v>
      </c>
      <c r="M89">
        <v>1436344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1474691744</v>
      </c>
      <c r="B90">
        <v>352</v>
      </c>
      <c r="C90">
        <v>4</v>
      </c>
      <c r="D90">
        <v>2.4</v>
      </c>
      <c r="E90">
        <v>0</v>
      </c>
      <c r="F90">
        <v>1</v>
      </c>
      <c r="G90">
        <v>0</v>
      </c>
      <c r="H90">
        <v>2</v>
      </c>
      <c r="I90">
        <v>60.9</v>
      </c>
      <c r="J90">
        <v>4104272</v>
      </c>
      <c r="K90">
        <v>2667896</v>
      </c>
      <c r="L90">
        <v>1604896</v>
      </c>
      <c r="M90">
        <v>1436376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1474691748</v>
      </c>
      <c r="B91">
        <v>356</v>
      </c>
      <c r="C91">
        <v>4</v>
      </c>
      <c r="D91">
        <v>0.4</v>
      </c>
      <c r="E91">
        <v>0</v>
      </c>
      <c r="F91">
        <v>0.5</v>
      </c>
      <c r="G91">
        <v>0</v>
      </c>
      <c r="H91">
        <v>0</v>
      </c>
      <c r="I91">
        <v>60.9</v>
      </c>
      <c r="J91">
        <v>4104272</v>
      </c>
      <c r="K91">
        <v>2667928</v>
      </c>
      <c r="L91">
        <v>1604864</v>
      </c>
      <c r="M91">
        <v>1436344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1474691752</v>
      </c>
      <c r="B92">
        <v>360</v>
      </c>
      <c r="C92">
        <v>4</v>
      </c>
      <c r="D92">
        <v>0.8</v>
      </c>
      <c r="E92">
        <v>0</v>
      </c>
      <c r="F92">
        <v>0.8</v>
      </c>
      <c r="G92">
        <v>0</v>
      </c>
      <c r="H92">
        <v>0</v>
      </c>
      <c r="I92">
        <v>60.9</v>
      </c>
      <c r="J92">
        <v>4104272</v>
      </c>
      <c r="K92">
        <v>2668084</v>
      </c>
      <c r="L92">
        <v>1604708</v>
      </c>
      <c r="M92">
        <v>1436188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1474691756</v>
      </c>
      <c r="B93">
        <v>364</v>
      </c>
      <c r="C93">
        <v>4</v>
      </c>
      <c r="D93">
        <v>0.8</v>
      </c>
      <c r="E93">
        <v>0</v>
      </c>
      <c r="F93">
        <v>0.5</v>
      </c>
      <c r="G93">
        <v>0</v>
      </c>
      <c r="H93">
        <v>0.3</v>
      </c>
      <c r="I93">
        <v>60.9</v>
      </c>
      <c r="J93">
        <v>4104272</v>
      </c>
      <c r="K93">
        <v>2668084</v>
      </c>
      <c r="L93">
        <v>1604708</v>
      </c>
      <c r="M93">
        <v>1436188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1474691760</v>
      </c>
      <c r="B94">
        <v>368</v>
      </c>
      <c r="C94">
        <v>4</v>
      </c>
      <c r="D94">
        <v>1.2</v>
      </c>
      <c r="E94">
        <v>0</v>
      </c>
      <c r="F94">
        <v>0.8</v>
      </c>
      <c r="G94">
        <v>0</v>
      </c>
      <c r="H94">
        <v>0.2</v>
      </c>
      <c r="I94">
        <v>60.9</v>
      </c>
      <c r="J94">
        <v>4104272</v>
      </c>
      <c r="K94">
        <v>2668116</v>
      </c>
      <c r="L94">
        <v>1604676</v>
      </c>
      <c r="M94">
        <v>1436156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12</v>
      </c>
    </row>
    <row r="95" spans="1:23">
      <c r="A95">
        <v>1474691764</v>
      </c>
      <c r="B95">
        <v>372</v>
      </c>
      <c r="C95">
        <v>4</v>
      </c>
      <c r="D95">
        <v>1.2</v>
      </c>
      <c r="E95">
        <v>0.3</v>
      </c>
      <c r="F95">
        <v>0.5</v>
      </c>
      <c r="G95">
        <v>0</v>
      </c>
      <c r="H95">
        <v>0</v>
      </c>
      <c r="I95">
        <v>60.9</v>
      </c>
      <c r="J95">
        <v>4104272</v>
      </c>
      <c r="K95">
        <v>2668240</v>
      </c>
      <c r="L95">
        <v>1604552</v>
      </c>
      <c r="M95">
        <v>1436032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1474691768</v>
      </c>
      <c r="B96">
        <v>376</v>
      </c>
      <c r="C96">
        <v>4</v>
      </c>
      <c r="D96">
        <v>0.4</v>
      </c>
      <c r="E96">
        <v>0</v>
      </c>
      <c r="F96">
        <v>0.5</v>
      </c>
      <c r="G96">
        <v>0</v>
      </c>
      <c r="H96">
        <v>0</v>
      </c>
      <c r="I96">
        <v>60.9</v>
      </c>
      <c r="J96">
        <v>4104272</v>
      </c>
      <c r="K96">
        <v>2668272</v>
      </c>
      <c r="L96">
        <v>1604520</v>
      </c>
      <c r="M96">
        <v>1436000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1474691772</v>
      </c>
      <c r="B97">
        <v>380</v>
      </c>
      <c r="C97">
        <v>4</v>
      </c>
      <c r="D97">
        <v>1.2</v>
      </c>
      <c r="E97">
        <v>0</v>
      </c>
      <c r="F97">
        <v>0.8</v>
      </c>
      <c r="G97">
        <v>0</v>
      </c>
      <c r="H97">
        <v>0</v>
      </c>
      <c r="I97">
        <v>60.9</v>
      </c>
      <c r="J97">
        <v>4104272</v>
      </c>
      <c r="K97">
        <v>2668396</v>
      </c>
      <c r="L97">
        <v>1604396</v>
      </c>
      <c r="M97">
        <v>1435876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1474691776</v>
      </c>
      <c r="B98">
        <v>384</v>
      </c>
      <c r="C98">
        <v>4</v>
      </c>
      <c r="D98">
        <v>0.8</v>
      </c>
      <c r="E98">
        <v>0.3</v>
      </c>
      <c r="F98">
        <v>0.5</v>
      </c>
      <c r="G98">
        <v>0</v>
      </c>
      <c r="H98">
        <v>0</v>
      </c>
      <c r="I98">
        <v>60.9</v>
      </c>
      <c r="J98">
        <v>4104272</v>
      </c>
      <c r="K98">
        <v>2668396</v>
      </c>
      <c r="L98">
        <v>1604396</v>
      </c>
      <c r="M98">
        <v>1435876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1474691780</v>
      </c>
      <c r="B99">
        <v>388</v>
      </c>
      <c r="C99">
        <v>4</v>
      </c>
      <c r="D99">
        <v>1.2</v>
      </c>
      <c r="E99">
        <v>0.3</v>
      </c>
      <c r="F99">
        <v>0.8</v>
      </c>
      <c r="G99">
        <v>0</v>
      </c>
      <c r="H99">
        <v>0</v>
      </c>
      <c r="I99">
        <v>60.9</v>
      </c>
      <c r="J99">
        <v>4104272</v>
      </c>
      <c r="K99">
        <v>2668428</v>
      </c>
      <c r="L99">
        <v>1604364</v>
      </c>
      <c r="M99">
        <v>1435844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1474691784</v>
      </c>
      <c r="B100">
        <v>392</v>
      </c>
      <c r="C100">
        <v>4</v>
      </c>
      <c r="D100">
        <v>0.4</v>
      </c>
      <c r="E100">
        <v>0</v>
      </c>
      <c r="F100">
        <v>0</v>
      </c>
      <c r="G100">
        <v>0.5</v>
      </c>
      <c r="H100">
        <v>0.2</v>
      </c>
      <c r="I100">
        <v>60.9</v>
      </c>
      <c r="J100">
        <v>4104272</v>
      </c>
      <c r="K100">
        <v>2668428</v>
      </c>
      <c r="L100">
        <v>1604364</v>
      </c>
      <c r="M100">
        <v>1435844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1474691788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0.8</v>
      </c>
      <c r="H101">
        <v>0.2</v>
      </c>
      <c r="I101">
        <v>60.9</v>
      </c>
      <c r="J101">
        <v>4104272</v>
      </c>
      <c r="K101">
        <v>2668428</v>
      </c>
      <c r="L101">
        <v>1604364</v>
      </c>
      <c r="M101">
        <v>1435844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1474691792</v>
      </c>
      <c r="B102">
        <v>400</v>
      </c>
      <c r="C102">
        <v>4</v>
      </c>
      <c r="D102">
        <v>1.2</v>
      </c>
      <c r="E102">
        <v>0</v>
      </c>
      <c r="F102">
        <v>0.2</v>
      </c>
      <c r="G102">
        <v>0.5</v>
      </c>
      <c r="H102">
        <v>0</v>
      </c>
      <c r="I102">
        <v>60.9</v>
      </c>
      <c r="J102">
        <v>4104272</v>
      </c>
      <c r="K102">
        <v>2668428</v>
      </c>
      <c r="L102">
        <v>1604364</v>
      </c>
      <c r="M102">
        <v>1435844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1474691796</v>
      </c>
      <c r="B103">
        <v>404</v>
      </c>
      <c r="C103">
        <v>4</v>
      </c>
      <c r="D103">
        <v>0.8</v>
      </c>
      <c r="E103">
        <v>0.3</v>
      </c>
      <c r="F103">
        <v>0</v>
      </c>
      <c r="G103">
        <v>0.8</v>
      </c>
      <c r="H103">
        <v>0</v>
      </c>
      <c r="I103">
        <v>60.9</v>
      </c>
      <c r="J103">
        <v>4104272</v>
      </c>
      <c r="K103">
        <v>2668428</v>
      </c>
      <c r="L103">
        <v>1604364</v>
      </c>
      <c r="M103">
        <v>1435844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1474691800</v>
      </c>
      <c r="B104">
        <v>408</v>
      </c>
      <c r="C104">
        <v>4</v>
      </c>
      <c r="D104">
        <v>1.2</v>
      </c>
      <c r="E104">
        <v>0.3</v>
      </c>
      <c r="F104">
        <v>0</v>
      </c>
      <c r="G104">
        <v>0.7</v>
      </c>
      <c r="H104">
        <v>0</v>
      </c>
      <c r="I104">
        <v>60.9</v>
      </c>
      <c r="J104">
        <v>4104272</v>
      </c>
      <c r="K104">
        <v>2668428</v>
      </c>
      <c r="L104">
        <v>1604364</v>
      </c>
      <c r="M104">
        <v>1435844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1474691804</v>
      </c>
      <c r="B105">
        <v>412</v>
      </c>
      <c r="C105">
        <v>4</v>
      </c>
      <c r="D105">
        <v>1.2</v>
      </c>
      <c r="E105">
        <v>0</v>
      </c>
      <c r="F105">
        <v>0</v>
      </c>
      <c r="G105">
        <v>0</v>
      </c>
      <c r="H105">
        <v>0.8</v>
      </c>
      <c r="I105">
        <v>60.9</v>
      </c>
      <c r="J105">
        <v>4104272</v>
      </c>
      <c r="K105">
        <v>2668460</v>
      </c>
      <c r="L105">
        <v>1604332</v>
      </c>
      <c r="M105">
        <v>1435812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1474691808</v>
      </c>
      <c r="B106">
        <v>416</v>
      </c>
      <c r="C106">
        <v>4</v>
      </c>
      <c r="D106">
        <v>3.2</v>
      </c>
      <c r="E106">
        <v>2.8</v>
      </c>
      <c r="F106">
        <v>0</v>
      </c>
      <c r="G106">
        <v>0</v>
      </c>
      <c r="H106">
        <v>0.3</v>
      </c>
      <c r="I106">
        <v>60.9</v>
      </c>
      <c r="J106">
        <v>4104272</v>
      </c>
      <c r="K106">
        <v>2668428</v>
      </c>
      <c r="L106">
        <v>1604364</v>
      </c>
      <c r="M106">
        <v>1435844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1474691812</v>
      </c>
      <c r="B107">
        <v>420</v>
      </c>
      <c r="C107">
        <v>4</v>
      </c>
      <c r="D107">
        <v>0.8</v>
      </c>
      <c r="E107">
        <v>0</v>
      </c>
      <c r="F107">
        <v>0</v>
      </c>
      <c r="G107">
        <v>0.5</v>
      </c>
      <c r="H107">
        <v>0.7</v>
      </c>
      <c r="I107">
        <v>60.9</v>
      </c>
      <c r="J107">
        <v>4104272</v>
      </c>
      <c r="K107">
        <v>2668460</v>
      </c>
      <c r="L107">
        <v>1604332</v>
      </c>
      <c r="M107">
        <v>1435812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1474691816</v>
      </c>
      <c r="B108">
        <v>424</v>
      </c>
      <c r="C108">
        <v>4</v>
      </c>
      <c r="D108">
        <v>0.4</v>
      </c>
      <c r="E108">
        <v>0</v>
      </c>
      <c r="F108">
        <v>0</v>
      </c>
      <c r="G108">
        <v>0</v>
      </c>
      <c r="H108">
        <v>0.5</v>
      </c>
      <c r="I108">
        <v>60.9</v>
      </c>
      <c r="J108">
        <v>4104272</v>
      </c>
      <c r="K108">
        <v>2668492</v>
      </c>
      <c r="L108">
        <v>1604300</v>
      </c>
      <c r="M108">
        <v>1435780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1474691820</v>
      </c>
      <c r="B109">
        <v>428</v>
      </c>
      <c r="C109">
        <v>4</v>
      </c>
      <c r="D109">
        <v>0.8</v>
      </c>
      <c r="E109">
        <v>0</v>
      </c>
      <c r="F109">
        <v>0</v>
      </c>
      <c r="G109">
        <v>0</v>
      </c>
      <c r="H109">
        <v>0.8</v>
      </c>
      <c r="I109">
        <v>60.9</v>
      </c>
      <c r="J109">
        <v>4104272</v>
      </c>
      <c r="K109">
        <v>2668616</v>
      </c>
      <c r="L109">
        <v>1604188</v>
      </c>
      <c r="M109">
        <v>1435656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1474691824</v>
      </c>
      <c r="B110">
        <v>432</v>
      </c>
      <c r="C110">
        <v>4</v>
      </c>
      <c r="D110">
        <v>2.4</v>
      </c>
      <c r="E110">
        <v>1.3</v>
      </c>
      <c r="F110">
        <v>0</v>
      </c>
      <c r="G110">
        <v>0</v>
      </c>
      <c r="H110">
        <v>0.8</v>
      </c>
      <c r="I110">
        <v>60.9</v>
      </c>
      <c r="J110">
        <v>4104272</v>
      </c>
      <c r="K110">
        <v>2668648</v>
      </c>
      <c r="L110">
        <v>1604164</v>
      </c>
      <c r="M110">
        <v>1435624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32</v>
      </c>
      <c r="V110">
        <v>0</v>
      </c>
      <c r="W110">
        <v>40</v>
      </c>
    </row>
    <row r="111" spans="1:23">
      <c r="A111">
        <v>1474691828</v>
      </c>
      <c r="B111">
        <v>436</v>
      </c>
      <c r="C111">
        <v>4</v>
      </c>
      <c r="D111">
        <v>0.8</v>
      </c>
      <c r="E111">
        <v>0.2</v>
      </c>
      <c r="F111">
        <v>0</v>
      </c>
      <c r="G111">
        <v>0</v>
      </c>
      <c r="H111">
        <v>0.8</v>
      </c>
      <c r="I111">
        <v>60.9</v>
      </c>
      <c r="J111">
        <v>4104272</v>
      </c>
      <c r="K111">
        <v>2668680</v>
      </c>
      <c r="L111">
        <v>1604132</v>
      </c>
      <c r="M111">
        <v>1435592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12</v>
      </c>
      <c r="V111">
        <v>0</v>
      </c>
      <c r="W111">
        <v>0</v>
      </c>
    </row>
    <row r="112" spans="1:23">
      <c r="A112">
        <v>1474691832</v>
      </c>
      <c r="B112">
        <v>440</v>
      </c>
      <c r="C112">
        <v>4</v>
      </c>
      <c r="D112">
        <v>1.2</v>
      </c>
      <c r="E112">
        <v>0</v>
      </c>
      <c r="F112">
        <v>0.3</v>
      </c>
      <c r="G112">
        <v>0</v>
      </c>
      <c r="H112">
        <v>0.3</v>
      </c>
      <c r="I112">
        <v>60.9</v>
      </c>
      <c r="J112">
        <v>4104272</v>
      </c>
      <c r="K112">
        <v>2668648</v>
      </c>
      <c r="L112">
        <v>1604164</v>
      </c>
      <c r="M112">
        <v>1435624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1474691836</v>
      </c>
      <c r="B113">
        <v>444</v>
      </c>
      <c r="C113">
        <v>4</v>
      </c>
      <c r="D113">
        <v>1.2</v>
      </c>
      <c r="E113">
        <v>0</v>
      </c>
      <c r="F113">
        <v>0.3</v>
      </c>
      <c r="G113">
        <v>0</v>
      </c>
      <c r="H113">
        <v>0.7</v>
      </c>
      <c r="I113">
        <v>60.9</v>
      </c>
      <c r="J113">
        <v>4104272</v>
      </c>
      <c r="K113">
        <v>2668680</v>
      </c>
      <c r="L113">
        <v>1604132</v>
      </c>
      <c r="M113">
        <v>1435592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1474691840</v>
      </c>
      <c r="B114">
        <v>448</v>
      </c>
      <c r="C114">
        <v>4</v>
      </c>
      <c r="D114">
        <v>0.4</v>
      </c>
      <c r="E114">
        <v>0.5</v>
      </c>
      <c r="F114">
        <v>0</v>
      </c>
      <c r="G114">
        <v>0.2</v>
      </c>
      <c r="H114">
        <v>0.3</v>
      </c>
      <c r="I114">
        <v>60.9</v>
      </c>
      <c r="J114">
        <v>4104272</v>
      </c>
      <c r="K114">
        <v>2668712</v>
      </c>
      <c r="L114">
        <v>1604100</v>
      </c>
      <c r="M114">
        <v>1435560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1474691844</v>
      </c>
      <c r="B115">
        <v>452</v>
      </c>
      <c r="C115">
        <v>4</v>
      </c>
      <c r="D115">
        <v>1.6</v>
      </c>
      <c r="E115">
        <v>1.2</v>
      </c>
      <c r="F115">
        <v>0</v>
      </c>
      <c r="G115">
        <v>0</v>
      </c>
      <c r="H115">
        <v>0</v>
      </c>
      <c r="I115">
        <v>60.9</v>
      </c>
      <c r="J115">
        <v>4104272</v>
      </c>
      <c r="K115">
        <v>2668648</v>
      </c>
      <c r="L115">
        <v>1604180</v>
      </c>
      <c r="M115">
        <v>1435624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1474691848</v>
      </c>
      <c r="B116">
        <v>456</v>
      </c>
      <c r="C116">
        <v>4</v>
      </c>
      <c r="D116">
        <v>1.2</v>
      </c>
      <c r="E116">
        <v>1</v>
      </c>
      <c r="F116">
        <v>0</v>
      </c>
      <c r="G116">
        <v>0</v>
      </c>
      <c r="H116">
        <v>0</v>
      </c>
      <c r="I116">
        <v>60.9</v>
      </c>
      <c r="J116">
        <v>4104272</v>
      </c>
      <c r="K116">
        <v>2668804</v>
      </c>
      <c r="L116">
        <v>1604024</v>
      </c>
      <c r="M116">
        <v>1435468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1474691852</v>
      </c>
      <c r="B117">
        <v>460</v>
      </c>
      <c r="C117">
        <v>4</v>
      </c>
      <c r="D117">
        <v>1.6</v>
      </c>
      <c r="E117">
        <v>1</v>
      </c>
      <c r="F117">
        <v>0.3</v>
      </c>
      <c r="G117">
        <v>0.2</v>
      </c>
      <c r="H117">
        <v>0.2</v>
      </c>
      <c r="I117">
        <v>60.9</v>
      </c>
      <c r="J117">
        <v>4104272</v>
      </c>
      <c r="K117">
        <v>2668556</v>
      </c>
      <c r="L117">
        <v>1604280</v>
      </c>
      <c r="M117">
        <v>1435716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1474691856</v>
      </c>
      <c r="B118">
        <v>464</v>
      </c>
      <c r="C118">
        <v>4</v>
      </c>
      <c r="D118">
        <v>0.4</v>
      </c>
      <c r="E118">
        <v>0.5</v>
      </c>
      <c r="F118">
        <v>0</v>
      </c>
      <c r="G118">
        <v>0</v>
      </c>
      <c r="H118">
        <v>0</v>
      </c>
      <c r="I118">
        <v>60.9</v>
      </c>
      <c r="J118">
        <v>4104272</v>
      </c>
      <c r="K118">
        <v>2668712</v>
      </c>
      <c r="L118">
        <v>1604124</v>
      </c>
      <c r="M118">
        <v>1435560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1474691860</v>
      </c>
      <c r="B119">
        <v>468</v>
      </c>
      <c r="C119">
        <v>4</v>
      </c>
      <c r="D119">
        <v>1.2</v>
      </c>
      <c r="E119">
        <v>0</v>
      </c>
      <c r="F119">
        <v>0.5</v>
      </c>
      <c r="G119">
        <v>0</v>
      </c>
      <c r="H119">
        <v>0.3</v>
      </c>
      <c r="I119">
        <v>60.9</v>
      </c>
      <c r="J119">
        <v>4104272</v>
      </c>
      <c r="K119">
        <v>2668556</v>
      </c>
      <c r="L119">
        <v>1604280</v>
      </c>
      <c r="M119">
        <v>1435716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1474691864</v>
      </c>
      <c r="B120">
        <v>472</v>
      </c>
      <c r="C120">
        <v>4</v>
      </c>
      <c r="D120">
        <v>0.8</v>
      </c>
      <c r="E120">
        <v>0.5</v>
      </c>
      <c r="F120">
        <v>0.8</v>
      </c>
      <c r="G120">
        <v>0</v>
      </c>
      <c r="H120">
        <v>0</v>
      </c>
      <c r="I120">
        <v>60.9</v>
      </c>
      <c r="J120">
        <v>4104272</v>
      </c>
      <c r="K120">
        <v>2668556</v>
      </c>
      <c r="L120">
        <v>1604280</v>
      </c>
      <c r="M120">
        <v>1435716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1474691868</v>
      </c>
      <c r="B121">
        <v>476</v>
      </c>
      <c r="C121">
        <v>4</v>
      </c>
      <c r="D121">
        <v>0.4</v>
      </c>
      <c r="E121">
        <v>0</v>
      </c>
      <c r="F121">
        <v>0.5</v>
      </c>
      <c r="G121">
        <v>0</v>
      </c>
      <c r="H121">
        <v>0</v>
      </c>
      <c r="I121">
        <v>60.9</v>
      </c>
      <c r="J121">
        <v>4104272</v>
      </c>
      <c r="K121">
        <v>2668464</v>
      </c>
      <c r="L121">
        <v>1604372</v>
      </c>
      <c r="M121">
        <v>1435808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1474691872</v>
      </c>
      <c r="B122">
        <v>480</v>
      </c>
      <c r="C122">
        <v>4</v>
      </c>
      <c r="D122">
        <v>1.6</v>
      </c>
      <c r="E122">
        <v>0</v>
      </c>
      <c r="F122">
        <v>0.7</v>
      </c>
      <c r="G122">
        <v>0.3</v>
      </c>
      <c r="H122">
        <v>0.3</v>
      </c>
      <c r="I122">
        <v>60.9</v>
      </c>
      <c r="J122">
        <v>4104272</v>
      </c>
      <c r="K122">
        <v>2668464</v>
      </c>
      <c r="L122">
        <v>1604372</v>
      </c>
      <c r="M122">
        <v>1435808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1474691876</v>
      </c>
      <c r="B123">
        <v>484</v>
      </c>
      <c r="C123">
        <v>4</v>
      </c>
      <c r="D123">
        <v>125.6</v>
      </c>
      <c r="E123">
        <v>13.9</v>
      </c>
      <c r="F123">
        <v>0.7</v>
      </c>
      <c r="G123">
        <v>79.2</v>
      </c>
      <c r="H123">
        <v>0</v>
      </c>
      <c r="I123">
        <v>60.9</v>
      </c>
      <c r="J123">
        <v>4104272</v>
      </c>
      <c r="K123">
        <v>2668464</v>
      </c>
      <c r="L123">
        <v>1604372</v>
      </c>
      <c r="M123">
        <v>1435808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44</v>
      </c>
    </row>
    <row r="124" spans="1:23">
      <c r="A124">
        <v>1474691880</v>
      </c>
      <c r="B124">
        <v>488</v>
      </c>
      <c r="C124">
        <v>4</v>
      </c>
      <c r="D124">
        <v>162.8</v>
      </c>
      <c r="E124">
        <v>13.2</v>
      </c>
      <c r="F124">
        <v>20.5</v>
      </c>
      <c r="G124">
        <v>89.8</v>
      </c>
      <c r="H124">
        <v>0.3</v>
      </c>
      <c r="I124">
        <v>60.9</v>
      </c>
      <c r="J124">
        <v>4104272</v>
      </c>
      <c r="K124">
        <v>2668512</v>
      </c>
      <c r="L124">
        <v>1604332</v>
      </c>
      <c r="M124">
        <v>1435760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88</v>
      </c>
      <c r="V124">
        <v>0</v>
      </c>
      <c r="W124">
        <v>20</v>
      </c>
    </row>
    <row r="125" spans="1:23">
      <c r="A125">
        <v>1474691884</v>
      </c>
      <c r="B125">
        <v>492</v>
      </c>
      <c r="C125">
        <v>4</v>
      </c>
      <c r="D125">
        <v>129.2</v>
      </c>
      <c r="E125">
        <v>13.8</v>
      </c>
      <c r="F125">
        <v>2.3</v>
      </c>
      <c r="G125">
        <v>80.3</v>
      </c>
      <c r="H125">
        <v>0.3</v>
      </c>
      <c r="I125">
        <v>60.9</v>
      </c>
      <c r="J125">
        <v>4104272</v>
      </c>
      <c r="K125">
        <v>2668512</v>
      </c>
      <c r="L125">
        <v>1604340</v>
      </c>
      <c r="M125">
        <v>1435760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12</v>
      </c>
      <c r="T125">
        <v>0</v>
      </c>
      <c r="U125">
        <v>80</v>
      </c>
      <c r="V125">
        <v>0</v>
      </c>
      <c r="W125">
        <v>228</v>
      </c>
    </row>
    <row r="126" spans="1:23">
      <c r="A126">
        <v>1474691888</v>
      </c>
      <c r="B126">
        <v>496</v>
      </c>
      <c r="C126">
        <v>4</v>
      </c>
      <c r="D126">
        <v>141.2</v>
      </c>
      <c r="E126">
        <v>10.5</v>
      </c>
      <c r="F126">
        <v>7.2</v>
      </c>
      <c r="G126">
        <v>85.3</v>
      </c>
      <c r="H126">
        <v>0.8</v>
      </c>
      <c r="I126">
        <v>60.9</v>
      </c>
      <c r="J126">
        <v>4104272</v>
      </c>
      <c r="K126">
        <v>2668512</v>
      </c>
      <c r="L126">
        <v>1604356</v>
      </c>
      <c r="M126">
        <v>1435760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60</v>
      </c>
      <c r="V126">
        <v>0</v>
      </c>
      <c r="W126">
        <v>40</v>
      </c>
    </row>
    <row r="127" spans="1:23">
      <c r="A127">
        <v>1474691892</v>
      </c>
      <c r="B127">
        <v>500</v>
      </c>
      <c r="C127">
        <v>4</v>
      </c>
      <c r="D127">
        <v>164.8</v>
      </c>
      <c r="E127">
        <v>1.8</v>
      </c>
      <c r="F127">
        <v>87.1</v>
      </c>
      <c r="G127">
        <v>33.2</v>
      </c>
      <c r="H127">
        <v>9.5</v>
      </c>
      <c r="I127">
        <v>60.9</v>
      </c>
      <c r="J127">
        <v>4104272</v>
      </c>
      <c r="K127">
        <v>2668668</v>
      </c>
      <c r="L127">
        <v>1604208</v>
      </c>
      <c r="M127">
        <v>1435604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32</v>
      </c>
      <c r="V127">
        <v>0</v>
      </c>
      <c r="W127">
        <v>52</v>
      </c>
    </row>
    <row r="128" spans="1:23">
      <c r="A128">
        <v>1474691896</v>
      </c>
      <c r="B128">
        <v>504</v>
      </c>
      <c r="C128">
        <v>4</v>
      </c>
      <c r="D128">
        <v>142</v>
      </c>
      <c r="E128">
        <v>5.1</v>
      </c>
      <c r="F128">
        <v>86.1</v>
      </c>
      <c r="G128">
        <v>2.3</v>
      </c>
      <c r="H128">
        <v>8.7</v>
      </c>
      <c r="I128">
        <v>60.9</v>
      </c>
      <c r="J128">
        <v>4104272</v>
      </c>
      <c r="K128">
        <v>2668544</v>
      </c>
      <c r="L128">
        <v>1604344</v>
      </c>
      <c r="M128">
        <v>1435728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8</v>
      </c>
      <c r="T128">
        <v>0</v>
      </c>
      <c r="U128">
        <v>48</v>
      </c>
      <c r="V128">
        <v>0</v>
      </c>
      <c r="W128">
        <v>52</v>
      </c>
    </row>
    <row r="129" spans="1:23">
      <c r="A129">
        <v>1474691900</v>
      </c>
      <c r="B129">
        <v>508</v>
      </c>
      <c r="C129">
        <v>4</v>
      </c>
      <c r="D129">
        <v>159.6</v>
      </c>
      <c r="E129">
        <v>72.2</v>
      </c>
      <c r="F129">
        <v>2</v>
      </c>
      <c r="G129">
        <v>54.1</v>
      </c>
      <c r="H129">
        <v>9.8</v>
      </c>
      <c r="I129">
        <v>60.9</v>
      </c>
      <c r="J129">
        <v>4104272</v>
      </c>
      <c r="K129">
        <v>2668544</v>
      </c>
      <c r="L129">
        <v>1604352</v>
      </c>
      <c r="M129">
        <v>1435728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11</v>
      </c>
      <c r="T129">
        <v>0</v>
      </c>
      <c r="U129">
        <v>164</v>
      </c>
      <c r="V129">
        <v>0</v>
      </c>
      <c r="W129">
        <v>32</v>
      </c>
    </row>
    <row r="130" spans="1:23">
      <c r="A130">
        <v>1474691904</v>
      </c>
      <c r="B130">
        <v>512</v>
      </c>
      <c r="C130">
        <v>4</v>
      </c>
      <c r="D130">
        <v>168.4</v>
      </c>
      <c r="E130">
        <v>20.8</v>
      </c>
      <c r="F130">
        <v>2.3</v>
      </c>
      <c r="G130">
        <v>94.3</v>
      </c>
      <c r="H130">
        <v>4</v>
      </c>
      <c r="I130">
        <v>60.9</v>
      </c>
      <c r="J130">
        <v>4104272</v>
      </c>
      <c r="K130">
        <v>2668700</v>
      </c>
      <c r="L130">
        <v>1604196</v>
      </c>
      <c r="M130">
        <v>1435572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0</v>
      </c>
    </row>
    <row r="131" spans="1:23">
      <c r="A131">
        <v>1474691908</v>
      </c>
      <c r="B131">
        <v>516</v>
      </c>
      <c r="C131">
        <v>4</v>
      </c>
      <c r="D131">
        <v>161.6</v>
      </c>
      <c r="E131">
        <v>12.7</v>
      </c>
      <c r="F131">
        <v>1.3</v>
      </c>
      <c r="G131">
        <v>94.2</v>
      </c>
      <c r="H131">
        <v>5</v>
      </c>
      <c r="I131">
        <v>60.9</v>
      </c>
      <c r="J131">
        <v>4104272</v>
      </c>
      <c r="K131">
        <v>2668700</v>
      </c>
      <c r="L131">
        <v>1604196</v>
      </c>
      <c r="M131">
        <v>1435572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40</v>
      </c>
    </row>
    <row r="132" spans="1:23">
      <c r="A132">
        <v>1474691912</v>
      </c>
      <c r="B132">
        <v>520</v>
      </c>
      <c r="C132">
        <v>4</v>
      </c>
      <c r="D132">
        <v>173.6</v>
      </c>
      <c r="E132">
        <v>7.3</v>
      </c>
      <c r="F132">
        <v>1.7</v>
      </c>
      <c r="G132">
        <v>100</v>
      </c>
      <c r="H132">
        <v>7.2</v>
      </c>
      <c r="I132">
        <v>60.9</v>
      </c>
      <c r="J132">
        <v>4104272</v>
      </c>
      <c r="K132">
        <v>2668668</v>
      </c>
      <c r="L132">
        <v>1604236</v>
      </c>
      <c r="M132">
        <v>1435604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1474691916</v>
      </c>
      <c r="B133">
        <v>524</v>
      </c>
      <c r="C133">
        <v>4</v>
      </c>
      <c r="D133">
        <v>154.4</v>
      </c>
      <c r="E133">
        <v>3.8</v>
      </c>
      <c r="F133">
        <v>14.1</v>
      </c>
      <c r="G133">
        <v>90.5</v>
      </c>
      <c r="H133">
        <v>4.6</v>
      </c>
      <c r="I133">
        <v>60.9</v>
      </c>
      <c r="J133">
        <v>4104272</v>
      </c>
      <c r="K133">
        <v>2668668</v>
      </c>
      <c r="L133">
        <v>1604244</v>
      </c>
      <c r="M133">
        <v>1435604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32</v>
      </c>
    </row>
    <row r="134" spans="1:23">
      <c r="A134">
        <v>1474691920</v>
      </c>
      <c r="B134">
        <v>528</v>
      </c>
      <c r="C134">
        <v>4</v>
      </c>
      <c r="D134">
        <v>162</v>
      </c>
      <c r="E134">
        <v>9.6</v>
      </c>
      <c r="F134">
        <v>6.4</v>
      </c>
      <c r="G134">
        <v>73.7</v>
      </c>
      <c r="H134">
        <v>50</v>
      </c>
      <c r="I134">
        <v>60.9</v>
      </c>
      <c r="J134">
        <v>4104272</v>
      </c>
      <c r="K134">
        <v>2668636</v>
      </c>
      <c r="L134">
        <v>1604276</v>
      </c>
      <c r="M134">
        <v>1435636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0</v>
      </c>
    </row>
    <row r="135" spans="1:23">
      <c r="A135">
        <v>1474691924</v>
      </c>
      <c r="B135">
        <v>532</v>
      </c>
      <c r="C135">
        <v>4</v>
      </c>
      <c r="D135">
        <v>144</v>
      </c>
      <c r="E135">
        <v>17.9</v>
      </c>
      <c r="F135">
        <v>28.6</v>
      </c>
      <c r="G135">
        <v>0.8</v>
      </c>
      <c r="H135">
        <v>74.5</v>
      </c>
      <c r="I135">
        <v>60.9</v>
      </c>
      <c r="J135">
        <v>4104272</v>
      </c>
      <c r="K135">
        <v>2668636</v>
      </c>
      <c r="L135">
        <v>1604284</v>
      </c>
      <c r="M135">
        <v>1435636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32</v>
      </c>
    </row>
    <row r="136" spans="1:23">
      <c r="A136">
        <v>1474691928</v>
      </c>
      <c r="B136">
        <v>536</v>
      </c>
      <c r="C136">
        <v>4</v>
      </c>
      <c r="D136">
        <v>148.8</v>
      </c>
      <c r="E136">
        <v>9.6</v>
      </c>
      <c r="F136">
        <v>33.4</v>
      </c>
      <c r="G136">
        <v>77.9</v>
      </c>
      <c r="H136">
        <v>1.3</v>
      </c>
      <c r="I136">
        <v>60.9</v>
      </c>
      <c r="J136">
        <v>4104272</v>
      </c>
      <c r="K136">
        <v>2668604</v>
      </c>
      <c r="L136">
        <v>1604316</v>
      </c>
      <c r="M136">
        <v>1435668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4</v>
      </c>
      <c r="T136">
        <v>104</v>
      </c>
      <c r="U136">
        <v>320</v>
      </c>
      <c r="V136">
        <v>0</v>
      </c>
      <c r="W136">
        <v>0</v>
      </c>
    </row>
    <row r="137" spans="1:23">
      <c r="A137">
        <v>1474691932</v>
      </c>
      <c r="B137">
        <v>540</v>
      </c>
      <c r="C137">
        <v>4</v>
      </c>
      <c r="D137">
        <v>150</v>
      </c>
      <c r="E137">
        <v>13.2</v>
      </c>
      <c r="F137">
        <v>50.7</v>
      </c>
      <c r="G137">
        <v>42.5</v>
      </c>
      <c r="H137">
        <v>38.2</v>
      </c>
      <c r="I137">
        <v>60.9</v>
      </c>
      <c r="J137">
        <v>4104272</v>
      </c>
      <c r="K137">
        <v>2668636</v>
      </c>
      <c r="L137">
        <v>1604292</v>
      </c>
      <c r="M137">
        <v>1435636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52</v>
      </c>
      <c r="V137">
        <v>0</v>
      </c>
      <c r="W137">
        <v>24</v>
      </c>
    </row>
    <row r="138" spans="1:23">
      <c r="A138">
        <v>1474691936</v>
      </c>
      <c r="B138">
        <v>544</v>
      </c>
      <c r="C138">
        <v>4</v>
      </c>
      <c r="D138">
        <v>133.2</v>
      </c>
      <c r="E138">
        <v>65.3</v>
      </c>
      <c r="F138">
        <v>47.3</v>
      </c>
      <c r="G138">
        <v>1</v>
      </c>
      <c r="H138">
        <v>1.5</v>
      </c>
      <c r="I138">
        <v>60.9</v>
      </c>
      <c r="J138">
        <v>4104272</v>
      </c>
      <c r="K138">
        <v>2668668</v>
      </c>
      <c r="L138">
        <v>1604268</v>
      </c>
      <c r="M138">
        <v>1435604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9</v>
      </c>
      <c r="T138">
        <v>0</v>
      </c>
      <c r="U138">
        <v>52</v>
      </c>
      <c r="V138">
        <v>0</v>
      </c>
      <c r="W138">
        <v>40</v>
      </c>
    </row>
    <row r="139" spans="1:23">
      <c r="A139">
        <v>1474691940</v>
      </c>
      <c r="B139">
        <v>548</v>
      </c>
      <c r="C139">
        <v>4</v>
      </c>
      <c r="D139">
        <v>155.6</v>
      </c>
      <c r="E139">
        <v>97.9</v>
      </c>
      <c r="F139">
        <v>0.8</v>
      </c>
      <c r="G139">
        <v>0.2</v>
      </c>
      <c r="H139">
        <v>0.5</v>
      </c>
      <c r="I139">
        <v>60.9</v>
      </c>
      <c r="J139">
        <v>4104272</v>
      </c>
      <c r="K139">
        <v>2668668</v>
      </c>
      <c r="L139">
        <v>1604276</v>
      </c>
      <c r="M139">
        <v>1435604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28</v>
      </c>
    </row>
    <row r="140" spans="1:23">
      <c r="A140">
        <v>1474691944</v>
      </c>
      <c r="B140">
        <v>552</v>
      </c>
      <c r="C140">
        <v>4</v>
      </c>
      <c r="D140">
        <v>144.8</v>
      </c>
      <c r="E140">
        <v>93.7</v>
      </c>
      <c r="F140">
        <v>0.5</v>
      </c>
      <c r="G140">
        <v>0</v>
      </c>
      <c r="H140">
        <v>1</v>
      </c>
      <c r="I140">
        <v>60.9</v>
      </c>
      <c r="J140">
        <v>4104272</v>
      </c>
      <c r="K140">
        <v>2668700</v>
      </c>
      <c r="L140">
        <v>1604244</v>
      </c>
      <c r="M140">
        <v>1435572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1474691948</v>
      </c>
      <c r="B141">
        <v>556</v>
      </c>
      <c r="C141">
        <v>4</v>
      </c>
      <c r="D141">
        <v>159.6</v>
      </c>
      <c r="E141">
        <v>99.6</v>
      </c>
      <c r="F141">
        <v>0.8</v>
      </c>
      <c r="G141">
        <v>0</v>
      </c>
      <c r="H141">
        <v>0.5</v>
      </c>
      <c r="I141">
        <v>60.9</v>
      </c>
      <c r="J141">
        <v>4104272</v>
      </c>
      <c r="K141">
        <v>2668676</v>
      </c>
      <c r="L141">
        <v>1604276</v>
      </c>
      <c r="M141">
        <v>1435596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40</v>
      </c>
    </row>
    <row r="142" spans="1:23">
      <c r="A142">
        <v>1474691952</v>
      </c>
      <c r="B142">
        <v>560</v>
      </c>
      <c r="C142">
        <v>4</v>
      </c>
      <c r="D142">
        <v>150</v>
      </c>
      <c r="E142">
        <v>93</v>
      </c>
      <c r="F142">
        <v>1.5</v>
      </c>
      <c r="G142">
        <v>0</v>
      </c>
      <c r="H142">
        <v>10.7</v>
      </c>
      <c r="I142">
        <v>60.9</v>
      </c>
      <c r="J142">
        <v>4104272</v>
      </c>
      <c r="K142">
        <v>2668708</v>
      </c>
      <c r="L142">
        <v>1604252</v>
      </c>
      <c r="M142">
        <v>1435564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28</v>
      </c>
    </row>
    <row r="143" spans="1:23">
      <c r="A143">
        <v>1474691956</v>
      </c>
      <c r="B143">
        <v>564</v>
      </c>
      <c r="C143">
        <v>4</v>
      </c>
      <c r="D143">
        <v>157.6</v>
      </c>
      <c r="E143">
        <v>82.7</v>
      </c>
      <c r="F143">
        <v>34.3</v>
      </c>
      <c r="G143">
        <v>13.9</v>
      </c>
      <c r="H143">
        <v>0.2</v>
      </c>
      <c r="I143">
        <v>60.9</v>
      </c>
      <c r="J143">
        <v>4104272</v>
      </c>
      <c r="K143">
        <v>2668740</v>
      </c>
      <c r="L143">
        <v>1604220</v>
      </c>
      <c r="M143">
        <v>1435532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0</v>
      </c>
    </row>
    <row r="144" spans="1:23">
      <c r="A144">
        <v>1474691960</v>
      </c>
      <c r="B144">
        <v>568</v>
      </c>
      <c r="C144">
        <v>4</v>
      </c>
      <c r="D144">
        <v>156</v>
      </c>
      <c r="E144">
        <v>79.5</v>
      </c>
      <c r="F144">
        <v>0.8</v>
      </c>
      <c r="G144">
        <v>46.7</v>
      </c>
      <c r="H144">
        <v>0.5</v>
      </c>
      <c r="I144">
        <v>60.9</v>
      </c>
      <c r="J144">
        <v>4104272</v>
      </c>
      <c r="K144">
        <v>2668740</v>
      </c>
      <c r="L144">
        <v>1604220</v>
      </c>
      <c r="M144">
        <v>1435532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1474691964</v>
      </c>
      <c r="B145">
        <v>572</v>
      </c>
      <c r="C145">
        <v>4</v>
      </c>
      <c r="D145">
        <v>152</v>
      </c>
      <c r="E145">
        <v>92.8</v>
      </c>
      <c r="F145">
        <v>0.8</v>
      </c>
      <c r="G145">
        <v>0.8</v>
      </c>
      <c r="H145">
        <v>13.1</v>
      </c>
      <c r="I145">
        <v>60.9</v>
      </c>
      <c r="J145">
        <v>4104272</v>
      </c>
      <c r="K145">
        <v>2668772</v>
      </c>
      <c r="L145">
        <v>1604196</v>
      </c>
      <c r="M145">
        <v>1435500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7</v>
      </c>
      <c r="T145">
        <v>0</v>
      </c>
      <c r="U145">
        <v>316</v>
      </c>
      <c r="V145">
        <v>0</v>
      </c>
      <c r="W145">
        <v>32</v>
      </c>
    </row>
    <row r="146" spans="1:23">
      <c r="A146">
        <v>1474691968</v>
      </c>
      <c r="B146">
        <v>576</v>
      </c>
      <c r="C146">
        <v>4</v>
      </c>
      <c r="D146">
        <v>135.2</v>
      </c>
      <c r="E146">
        <v>89.5</v>
      </c>
      <c r="F146">
        <v>3.4</v>
      </c>
      <c r="G146">
        <v>0.8</v>
      </c>
      <c r="H146">
        <v>0</v>
      </c>
      <c r="I146">
        <v>60.9</v>
      </c>
      <c r="J146">
        <v>4104272</v>
      </c>
      <c r="K146">
        <v>2668928</v>
      </c>
      <c r="L146">
        <v>1604048</v>
      </c>
      <c r="M146">
        <v>1435344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8</v>
      </c>
      <c r="T146">
        <v>0</v>
      </c>
      <c r="U146">
        <v>68</v>
      </c>
      <c r="V146">
        <v>0</v>
      </c>
      <c r="W146">
        <v>40</v>
      </c>
    </row>
    <row r="147" spans="1:23">
      <c r="A147">
        <v>1474691972</v>
      </c>
      <c r="B147">
        <v>580</v>
      </c>
      <c r="C147">
        <v>4</v>
      </c>
      <c r="D147">
        <v>146</v>
      </c>
      <c r="E147">
        <v>94.1</v>
      </c>
      <c r="F147">
        <v>0</v>
      </c>
      <c r="G147">
        <v>0.5</v>
      </c>
      <c r="H147">
        <v>1</v>
      </c>
      <c r="I147">
        <v>60.9</v>
      </c>
      <c r="J147">
        <v>4104272</v>
      </c>
      <c r="K147">
        <v>2668864</v>
      </c>
      <c r="L147">
        <v>1604112</v>
      </c>
      <c r="M147">
        <v>1435408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1474691976</v>
      </c>
      <c r="B148">
        <v>584</v>
      </c>
      <c r="C148">
        <v>4</v>
      </c>
      <c r="D148">
        <v>132.4</v>
      </c>
      <c r="E148">
        <v>88.9</v>
      </c>
      <c r="F148">
        <v>0.5</v>
      </c>
      <c r="G148">
        <v>0</v>
      </c>
      <c r="H148">
        <v>0.5</v>
      </c>
      <c r="I148">
        <v>60.9</v>
      </c>
      <c r="J148">
        <v>4104272</v>
      </c>
      <c r="K148">
        <v>2668880</v>
      </c>
      <c r="L148">
        <v>1604104</v>
      </c>
      <c r="M148">
        <v>1435392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24</v>
      </c>
    </row>
    <row r="149" spans="1:23">
      <c r="A149">
        <v>1474691980</v>
      </c>
      <c r="B149">
        <v>588</v>
      </c>
      <c r="C149">
        <v>4</v>
      </c>
      <c r="D149">
        <v>151.6</v>
      </c>
      <c r="E149">
        <v>96.5</v>
      </c>
      <c r="F149">
        <v>0.5</v>
      </c>
      <c r="G149">
        <v>0</v>
      </c>
      <c r="H149">
        <v>0</v>
      </c>
      <c r="I149">
        <v>60.9</v>
      </c>
      <c r="J149">
        <v>4104272</v>
      </c>
      <c r="K149">
        <v>2668848</v>
      </c>
      <c r="L149">
        <v>1604136</v>
      </c>
      <c r="M149">
        <v>1435424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1474691984</v>
      </c>
      <c r="B150">
        <v>592</v>
      </c>
      <c r="C150">
        <v>4</v>
      </c>
      <c r="D150">
        <v>158</v>
      </c>
      <c r="E150">
        <v>99</v>
      </c>
      <c r="F150">
        <v>1.7</v>
      </c>
      <c r="G150">
        <v>0</v>
      </c>
      <c r="H150">
        <v>0.2</v>
      </c>
      <c r="I150">
        <v>60.9</v>
      </c>
      <c r="J150">
        <v>4104272</v>
      </c>
      <c r="K150">
        <v>2668856</v>
      </c>
      <c r="L150">
        <v>1604136</v>
      </c>
      <c r="M150">
        <v>1435416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36</v>
      </c>
    </row>
    <row r="151" spans="1:23">
      <c r="A151">
        <v>1474691988</v>
      </c>
      <c r="B151">
        <v>596</v>
      </c>
      <c r="C151">
        <v>4</v>
      </c>
      <c r="D151">
        <v>159.2</v>
      </c>
      <c r="E151">
        <v>99.4</v>
      </c>
      <c r="F151">
        <v>1.5</v>
      </c>
      <c r="G151">
        <v>0</v>
      </c>
      <c r="H151">
        <v>0</v>
      </c>
      <c r="I151">
        <v>60.9</v>
      </c>
      <c r="J151">
        <v>4104272</v>
      </c>
      <c r="K151">
        <v>2668856</v>
      </c>
      <c r="L151">
        <v>1604144</v>
      </c>
      <c r="M151">
        <v>1435416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28</v>
      </c>
    </row>
    <row r="152" spans="1:23">
      <c r="A152">
        <v>1474691992</v>
      </c>
      <c r="B152">
        <v>600</v>
      </c>
      <c r="C152">
        <v>4</v>
      </c>
      <c r="D152">
        <v>140.8</v>
      </c>
      <c r="E152">
        <v>92.2</v>
      </c>
      <c r="F152">
        <v>1.5</v>
      </c>
      <c r="G152">
        <v>0</v>
      </c>
      <c r="H152">
        <v>0</v>
      </c>
      <c r="I152">
        <v>60.9</v>
      </c>
      <c r="J152">
        <v>4104272</v>
      </c>
      <c r="K152">
        <v>2668856</v>
      </c>
      <c r="L152">
        <v>1604152</v>
      </c>
      <c r="M152">
        <v>1435416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36</v>
      </c>
    </row>
    <row r="153" spans="1:23">
      <c r="A153">
        <v>1474691996</v>
      </c>
      <c r="B153">
        <v>604</v>
      </c>
      <c r="C153">
        <v>4</v>
      </c>
      <c r="D153">
        <v>148</v>
      </c>
      <c r="E153">
        <v>95.6</v>
      </c>
      <c r="F153">
        <v>0.7</v>
      </c>
      <c r="G153">
        <v>0</v>
      </c>
      <c r="H153">
        <v>0</v>
      </c>
      <c r="I153">
        <v>60.9</v>
      </c>
      <c r="J153">
        <v>4104272</v>
      </c>
      <c r="K153">
        <v>2668888</v>
      </c>
      <c r="L153">
        <v>1604120</v>
      </c>
      <c r="M153">
        <v>1435384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1474692000</v>
      </c>
      <c r="B154">
        <v>608</v>
      </c>
      <c r="C154">
        <v>4</v>
      </c>
      <c r="D154">
        <v>134.4</v>
      </c>
      <c r="E154">
        <v>89.5</v>
      </c>
      <c r="F154">
        <v>1.5</v>
      </c>
      <c r="G154">
        <v>0.3</v>
      </c>
      <c r="H154">
        <v>0.2</v>
      </c>
      <c r="I154">
        <v>60.9</v>
      </c>
      <c r="J154">
        <v>4104272</v>
      </c>
      <c r="K154">
        <v>2668888</v>
      </c>
      <c r="L154">
        <v>1604128</v>
      </c>
      <c r="M154">
        <v>1435384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6</v>
      </c>
      <c r="T154">
        <v>0</v>
      </c>
      <c r="U154">
        <v>216</v>
      </c>
      <c r="V154">
        <v>0</v>
      </c>
      <c r="W154">
        <v>28</v>
      </c>
    </row>
    <row r="155" spans="1:23">
      <c r="A155">
        <v>1474692004</v>
      </c>
      <c r="B155">
        <v>612</v>
      </c>
      <c r="C155">
        <v>4</v>
      </c>
      <c r="D155">
        <v>130</v>
      </c>
      <c r="E155">
        <v>87.2</v>
      </c>
      <c r="F155">
        <v>1.5</v>
      </c>
      <c r="G155">
        <v>2</v>
      </c>
      <c r="H155">
        <v>0</v>
      </c>
      <c r="I155">
        <v>60.9</v>
      </c>
      <c r="J155">
        <v>4104272</v>
      </c>
      <c r="K155">
        <v>2668888</v>
      </c>
      <c r="L155">
        <v>1604136</v>
      </c>
      <c r="M155">
        <v>1435384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48</v>
      </c>
      <c r="V155">
        <v>0</v>
      </c>
      <c r="W155">
        <v>32</v>
      </c>
    </row>
    <row r="156" spans="1:23">
      <c r="A156">
        <v>1474692008</v>
      </c>
      <c r="B156">
        <v>616</v>
      </c>
      <c r="C156">
        <v>4</v>
      </c>
      <c r="D156">
        <v>139.2</v>
      </c>
      <c r="E156">
        <v>90.9</v>
      </c>
      <c r="F156">
        <v>0.8</v>
      </c>
      <c r="G156">
        <v>3.2</v>
      </c>
      <c r="H156">
        <v>0</v>
      </c>
      <c r="I156">
        <v>60.9</v>
      </c>
      <c r="J156">
        <v>4104272</v>
      </c>
      <c r="K156">
        <v>2668888</v>
      </c>
      <c r="L156">
        <v>1604144</v>
      </c>
      <c r="M156">
        <v>1435384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10</v>
      </c>
      <c r="T156">
        <v>0</v>
      </c>
      <c r="U156">
        <v>96</v>
      </c>
      <c r="V156">
        <v>0</v>
      </c>
      <c r="W156">
        <v>28</v>
      </c>
    </row>
    <row r="157" spans="1:23">
      <c r="A157">
        <v>1474692012</v>
      </c>
      <c r="B157">
        <v>620</v>
      </c>
      <c r="C157">
        <v>4</v>
      </c>
      <c r="D157">
        <v>137.2</v>
      </c>
      <c r="E157">
        <v>91.1</v>
      </c>
      <c r="F157">
        <v>0</v>
      </c>
      <c r="G157">
        <v>1</v>
      </c>
      <c r="H157">
        <v>0</v>
      </c>
      <c r="I157">
        <v>60.9</v>
      </c>
      <c r="J157">
        <v>4104272</v>
      </c>
      <c r="K157">
        <v>2668888</v>
      </c>
      <c r="L157">
        <v>1604144</v>
      </c>
      <c r="M157">
        <v>1435384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1474692016</v>
      </c>
      <c r="B158">
        <v>624</v>
      </c>
      <c r="C158">
        <v>4</v>
      </c>
      <c r="D158">
        <v>134</v>
      </c>
      <c r="E158">
        <v>89.6</v>
      </c>
      <c r="F158">
        <v>0.7</v>
      </c>
      <c r="G158">
        <v>0.5</v>
      </c>
      <c r="H158">
        <v>0</v>
      </c>
      <c r="I158">
        <v>60.9</v>
      </c>
      <c r="J158">
        <v>4104272</v>
      </c>
      <c r="K158">
        <v>2668896</v>
      </c>
      <c r="L158">
        <v>1604144</v>
      </c>
      <c r="M158">
        <v>1435376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48</v>
      </c>
      <c r="V158">
        <v>0</v>
      </c>
      <c r="W158">
        <v>28</v>
      </c>
    </row>
    <row r="159" spans="1:23">
      <c r="A159">
        <v>1474692020</v>
      </c>
      <c r="B159">
        <v>628</v>
      </c>
      <c r="C159">
        <v>4</v>
      </c>
      <c r="D159">
        <v>148</v>
      </c>
      <c r="E159">
        <v>95.6</v>
      </c>
      <c r="F159">
        <v>0</v>
      </c>
      <c r="G159">
        <v>0.7</v>
      </c>
      <c r="H159">
        <v>0</v>
      </c>
      <c r="I159">
        <v>60.9</v>
      </c>
      <c r="J159">
        <v>4104272</v>
      </c>
      <c r="K159">
        <v>2668740</v>
      </c>
      <c r="L159">
        <v>1604300</v>
      </c>
      <c r="M159">
        <v>1435532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5</v>
      </c>
      <c r="T159">
        <v>0</v>
      </c>
      <c r="U159">
        <v>112</v>
      </c>
      <c r="V159">
        <v>0</v>
      </c>
      <c r="W159">
        <v>0</v>
      </c>
    </row>
    <row r="160" spans="1:23">
      <c r="A160">
        <v>1474692024</v>
      </c>
      <c r="B160">
        <v>632</v>
      </c>
      <c r="C160">
        <v>4</v>
      </c>
      <c r="D160">
        <v>137.2</v>
      </c>
      <c r="E160">
        <v>90.8</v>
      </c>
      <c r="F160">
        <v>1</v>
      </c>
      <c r="G160">
        <v>0.7</v>
      </c>
      <c r="H160">
        <v>0.2</v>
      </c>
      <c r="I160">
        <v>60.9</v>
      </c>
      <c r="J160">
        <v>4104272</v>
      </c>
      <c r="K160">
        <v>2668740</v>
      </c>
      <c r="L160">
        <v>1604308</v>
      </c>
      <c r="M160">
        <v>1435532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48</v>
      </c>
      <c r="V160">
        <v>0</v>
      </c>
      <c r="W160">
        <v>40</v>
      </c>
    </row>
    <row r="161" spans="1:23">
      <c r="A161">
        <v>1474692028</v>
      </c>
      <c r="B161">
        <v>636</v>
      </c>
      <c r="C161">
        <v>4</v>
      </c>
      <c r="D161">
        <v>137.2</v>
      </c>
      <c r="E161">
        <v>90.9</v>
      </c>
      <c r="F161">
        <v>1.5</v>
      </c>
      <c r="G161">
        <v>0</v>
      </c>
      <c r="H161">
        <v>0.5</v>
      </c>
      <c r="I161">
        <v>60.9</v>
      </c>
      <c r="J161">
        <v>4104272</v>
      </c>
      <c r="K161">
        <v>2668740</v>
      </c>
      <c r="L161">
        <v>1604312</v>
      </c>
      <c r="M161">
        <v>1435532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5</v>
      </c>
      <c r="T161">
        <v>0</v>
      </c>
      <c r="U161">
        <v>32</v>
      </c>
      <c r="V161">
        <v>0</v>
      </c>
      <c r="W161">
        <v>24</v>
      </c>
    </row>
    <row r="162" spans="1:23">
      <c r="A162">
        <v>1474692032</v>
      </c>
      <c r="B162">
        <v>640</v>
      </c>
      <c r="C162">
        <v>4</v>
      </c>
      <c r="D162">
        <v>121.6</v>
      </c>
      <c r="E162">
        <v>84</v>
      </c>
      <c r="F162">
        <v>0</v>
      </c>
      <c r="G162">
        <v>0</v>
      </c>
      <c r="H162">
        <v>0.8</v>
      </c>
      <c r="I162">
        <v>60.9</v>
      </c>
      <c r="J162">
        <v>4104272</v>
      </c>
      <c r="K162">
        <v>2668740</v>
      </c>
      <c r="L162">
        <v>1604316</v>
      </c>
      <c r="M162">
        <v>1435532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1474692036</v>
      </c>
      <c r="B163">
        <v>644</v>
      </c>
      <c r="C163">
        <v>4</v>
      </c>
      <c r="D163">
        <v>118.4</v>
      </c>
      <c r="E163">
        <v>82.5</v>
      </c>
      <c r="F163">
        <v>0</v>
      </c>
      <c r="G163">
        <v>0.2</v>
      </c>
      <c r="H163">
        <v>0.7</v>
      </c>
      <c r="I163">
        <v>60.9</v>
      </c>
      <c r="J163">
        <v>4104272</v>
      </c>
      <c r="K163">
        <v>2668740</v>
      </c>
      <c r="L163">
        <v>1604316</v>
      </c>
      <c r="M163">
        <v>1435532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5</v>
      </c>
      <c r="T163">
        <v>0</v>
      </c>
      <c r="U163">
        <v>128</v>
      </c>
      <c r="V163">
        <v>0</v>
      </c>
      <c r="W163">
        <v>12</v>
      </c>
    </row>
    <row r="164" spans="1:23">
      <c r="A164">
        <v>1474692040</v>
      </c>
      <c r="B164">
        <v>648</v>
      </c>
      <c r="C164">
        <v>4</v>
      </c>
      <c r="D164">
        <v>130.4</v>
      </c>
      <c r="E164">
        <v>88</v>
      </c>
      <c r="F164">
        <v>1</v>
      </c>
      <c r="G164">
        <v>0</v>
      </c>
      <c r="H164">
        <v>1</v>
      </c>
      <c r="I164">
        <v>60.9</v>
      </c>
      <c r="J164">
        <v>4104272</v>
      </c>
      <c r="K164">
        <v>2668804</v>
      </c>
      <c r="L164">
        <v>1604260</v>
      </c>
      <c r="M164">
        <v>1435468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48</v>
      </c>
      <c r="V164">
        <v>0</v>
      </c>
      <c r="W164">
        <v>40</v>
      </c>
    </row>
    <row r="165" spans="1:23">
      <c r="A165">
        <v>1474692044</v>
      </c>
      <c r="B165">
        <v>652</v>
      </c>
      <c r="C165">
        <v>4</v>
      </c>
      <c r="D165">
        <v>116.8</v>
      </c>
      <c r="E165">
        <v>81.1</v>
      </c>
      <c r="F165">
        <v>1.3</v>
      </c>
      <c r="G165">
        <v>0.3</v>
      </c>
      <c r="H165">
        <v>0.7</v>
      </c>
      <c r="I165">
        <v>60.9</v>
      </c>
      <c r="J165">
        <v>4104272</v>
      </c>
      <c r="K165">
        <v>2668804</v>
      </c>
      <c r="L165">
        <v>1604276</v>
      </c>
      <c r="M165">
        <v>1435468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44</v>
      </c>
      <c r="V165">
        <v>0</v>
      </c>
      <c r="W165">
        <v>56</v>
      </c>
    </row>
    <row r="166" spans="1:23">
      <c r="A166">
        <v>1474692048</v>
      </c>
      <c r="B166">
        <v>656</v>
      </c>
      <c r="C166">
        <v>4</v>
      </c>
      <c r="D166">
        <v>142.4</v>
      </c>
      <c r="E166">
        <v>85.4</v>
      </c>
      <c r="F166">
        <v>0</v>
      </c>
      <c r="G166">
        <v>1</v>
      </c>
      <c r="H166">
        <v>22.8</v>
      </c>
      <c r="I166">
        <v>60.9</v>
      </c>
      <c r="J166">
        <v>4104272</v>
      </c>
      <c r="K166">
        <v>2668868</v>
      </c>
      <c r="L166">
        <v>1604220</v>
      </c>
      <c r="M166">
        <v>1435404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32</v>
      </c>
    </row>
    <row r="167" spans="1:23">
      <c r="A167">
        <v>1474692052</v>
      </c>
      <c r="B167">
        <v>660</v>
      </c>
      <c r="C167">
        <v>4</v>
      </c>
      <c r="D167">
        <v>136.4</v>
      </c>
      <c r="E167">
        <v>15.3</v>
      </c>
      <c r="F167">
        <v>0</v>
      </c>
      <c r="G167">
        <v>0</v>
      </c>
      <c r="H167">
        <v>84.3</v>
      </c>
      <c r="I167">
        <v>60.9</v>
      </c>
      <c r="J167">
        <v>4104272</v>
      </c>
      <c r="K167">
        <v>2668844</v>
      </c>
      <c r="L167">
        <v>1604244</v>
      </c>
      <c r="M167">
        <v>1435428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3</v>
      </c>
      <c r="T167">
        <v>0</v>
      </c>
      <c r="U167">
        <v>120</v>
      </c>
      <c r="V167">
        <v>0</v>
      </c>
      <c r="W167">
        <v>0</v>
      </c>
    </row>
    <row r="168" spans="1:23">
      <c r="A168">
        <v>1474692056</v>
      </c>
      <c r="B168">
        <v>664</v>
      </c>
      <c r="C168">
        <v>4</v>
      </c>
      <c r="D168">
        <v>122.8</v>
      </c>
      <c r="E168">
        <v>72</v>
      </c>
      <c r="F168">
        <v>1.5</v>
      </c>
      <c r="G168">
        <v>0</v>
      </c>
      <c r="H168">
        <v>28</v>
      </c>
      <c r="I168">
        <v>60.9</v>
      </c>
      <c r="J168">
        <v>4104272</v>
      </c>
      <c r="K168">
        <v>2668844</v>
      </c>
      <c r="L168">
        <v>1604252</v>
      </c>
      <c r="M168">
        <v>1435428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48</v>
      </c>
      <c r="V168">
        <v>0</v>
      </c>
      <c r="W168">
        <v>28</v>
      </c>
    </row>
    <row r="169" spans="1:23">
      <c r="A169">
        <v>1474692060</v>
      </c>
      <c r="B169">
        <v>668</v>
      </c>
      <c r="C169">
        <v>4</v>
      </c>
      <c r="D169">
        <v>113.6</v>
      </c>
      <c r="E169">
        <v>80.2</v>
      </c>
      <c r="F169">
        <v>0.7</v>
      </c>
      <c r="G169">
        <v>0</v>
      </c>
      <c r="H169">
        <v>0</v>
      </c>
      <c r="I169">
        <v>60.9</v>
      </c>
      <c r="J169">
        <v>4104272</v>
      </c>
      <c r="K169">
        <v>2668876</v>
      </c>
      <c r="L169">
        <v>1604220</v>
      </c>
      <c r="M169">
        <v>1435396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104</v>
      </c>
      <c r="V169">
        <v>0</v>
      </c>
      <c r="W169">
        <v>0</v>
      </c>
    </row>
    <row r="170" spans="1:23">
      <c r="A170">
        <v>1474692064</v>
      </c>
      <c r="B170">
        <v>672</v>
      </c>
      <c r="C170">
        <v>4</v>
      </c>
      <c r="D170">
        <v>121.6</v>
      </c>
      <c r="E170">
        <v>83.8</v>
      </c>
      <c r="F170">
        <v>1.3</v>
      </c>
      <c r="G170">
        <v>0</v>
      </c>
      <c r="H170">
        <v>0</v>
      </c>
      <c r="I170">
        <v>60.9</v>
      </c>
      <c r="J170">
        <v>4104272</v>
      </c>
      <c r="K170">
        <v>2668844</v>
      </c>
      <c r="L170">
        <v>1604260</v>
      </c>
      <c r="M170">
        <v>1435428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48</v>
      </c>
      <c r="V170">
        <v>0</v>
      </c>
      <c r="W170">
        <v>28</v>
      </c>
    </row>
    <row r="171" spans="1:23">
      <c r="A171">
        <v>1474692068</v>
      </c>
      <c r="B171">
        <v>676</v>
      </c>
      <c r="C171">
        <v>4</v>
      </c>
      <c r="D171">
        <v>117.2</v>
      </c>
      <c r="E171">
        <v>81.7</v>
      </c>
      <c r="F171">
        <v>0.5</v>
      </c>
      <c r="G171">
        <v>0</v>
      </c>
      <c r="H171">
        <v>0</v>
      </c>
      <c r="I171">
        <v>60.9</v>
      </c>
      <c r="J171">
        <v>4104272</v>
      </c>
      <c r="K171">
        <v>2668968</v>
      </c>
      <c r="L171">
        <v>1604136</v>
      </c>
      <c r="M171">
        <v>1435304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8</v>
      </c>
      <c r="V171">
        <v>0</v>
      </c>
      <c r="W171">
        <v>32</v>
      </c>
    </row>
    <row r="172" spans="1:23">
      <c r="A172">
        <v>1474692072</v>
      </c>
      <c r="B172">
        <v>680</v>
      </c>
      <c r="C172">
        <v>4</v>
      </c>
      <c r="D172">
        <v>131.2</v>
      </c>
      <c r="E172">
        <v>85.8</v>
      </c>
      <c r="F172">
        <v>1.8</v>
      </c>
      <c r="G172">
        <v>0</v>
      </c>
      <c r="H172">
        <v>6.8</v>
      </c>
      <c r="I172">
        <v>60.9</v>
      </c>
      <c r="J172">
        <v>4104272</v>
      </c>
      <c r="K172">
        <v>2669000</v>
      </c>
      <c r="L172">
        <v>1604112</v>
      </c>
      <c r="M172">
        <v>1435272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100</v>
      </c>
      <c r="V172">
        <v>0</v>
      </c>
      <c r="W172">
        <v>28</v>
      </c>
    </row>
    <row r="173" spans="1:23">
      <c r="A173">
        <v>1474692076</v>
      </c>
      <c r="B173">
        <v>684</v>
      </c>
      <c r="C173">
        <v>4</v>
      </c>
      <c r="D173">
        <v>110.8</v>
      </c>
      <c r="E173">
        <v>77.5</v>
      </c>
      <c r="F173">
        <v>1.7</v>
      </c>
      <c r="G173">
        <v>0.3</v>
      </c>
      <c r="H173">
        <v>2.7</v>
      </c>
      <c r="I173">
        <v>60.9</v>
      </c>
      <c r="J173">
        <v>4104272</v>
      </c>
      <c r="K173">
        <v>2669032</v>
      </c>
      <c r="L173">
        <v>1604092</v>
      </c>
      <c r="M173">
        <v>1435240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5</v>
      </c>
      <c r="T173">
        <v>0</v>
      </c>
      <c r="U173">
        <v>52</v>
      </c>
      <c r="V173">
        <v>0</v>
      </c>
      <c r="W173">
        <v>52</v>
      </c>
    </row>
    <row r="174" spans="1:23">
      <c r="A174">
        <v>1474692080</v>
      </c>
      <c r="B174">
        <v>688</v>
      </c>
      <c r="C174">
        <v>4</v>
      </c>
      <c r="D174">
        <v>125.6</v>
      </c>
      <c r="E174">
        <v>85.1</v>
      </c>
      <c r="F174">
        <v>2</v>
      </c>
      <c r="G174">
        <v>0</v>
      </c>
      <c r="H174">
        <v>0</v>
      </c>
      <c r="I174">
        <v>60.9</v>
      </c>
      <c r="J174">
        <v>4104272</v>
      </c>
      <c r="K174">
        <v>2668968</v>
      </c>
      <c r="L174">
        <v>1604164</v>
      </c>
      <c r="M174">
        <v>1435304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6</v>
      </c>
      <c r="T174">
        <v>0</v>
      </c>
      <c r="U174">
        <v>36</v>
      </c>
      <c r="V174">
        <v>0</v>
      </c>
      <c r="W174">
        <v>60</v>
      </c>
    </row>
    <row r="175" spans="1:23">
      <c r="A175">
        <v>1474692084</v>
      </c>
      <c r="B175">
        <v>692</v>
      </c>
      <c r="C175">
        <v>4</v>
      </c>
      <c r="D175">
        <v>117.6</v>
      </c>
      <c r="E175">
        <v>82.1</v>
      </c>
      <c r="F175">
        <v>0</v>
      </c>
      <c r="G175">
        <v>0.5</v>
      </c>
      <c r="H175">
        <v>0</v>
      </c>
      <c r="I175">
        <v>60.9</v>
      </c>
      <c r="J175">
        <v>4104272</v>
      </c>
      <c r="K175">
        <v>2669000</v>
      </c>
      <c r="L175">
        <v>1604132</v>
      </c>
      <c r="M175">
        <v>1435272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0</v>
      </c>
    </row>
    <row r="176" spans="1:23">
      <c r="A176">
        <v>1474692088</v>
      </c>
      <c r="B176">
        <v>696</v>
      </c>
      <c r="C176">
        <v>4</v>
      </c>
      <c r="D176">
        <v>106.8</v>
      </c>
      <c r="E176">
        <v>76.9</v>
      </c>
      <c r="F176">
        <v>0</v>
      </c>
      <c r="G176">
        <v>0.7</v>
      </c>
      <c r="H176">
        <v>0</v>
      </c>
      <c r="I176">
        <v>60.9</v>
      </c>
      <c r="J176">
        <v>4104272</v>
      </c>
      <c r="K176">
        <v>2668908</v>
      </c>
      <c r="L176">
        <v>1604224</v>
      </c>
      <c r="M176">
        <v>1435364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1474692092</v>
      </c>
      <c r="B177">
        <v>700</v>
      </c>
      <c r="C177">
        <v>4</v>
      </c>
      <c r="D177">
        <v>115.2</v>
      </c>
      <c r="E177">
        <v>80.6</v>
      </c>
      <c r="F177">
        <v>0.5</v>
      </c>
      <c r="G177">
        <v>0.7</v>
      </c>
      <c r="H177">
        <v>0</v>
      </c>
      <c r="I177">
        <v>60.9</v>
      </c>
      <c r="J177">
        <v>4104272</v>
      </c>
      <c r="K177">
        <v>2668916</v>
      </c>
      <c r="L177">
        <v>1604224</v>
      </c>
      <c r="M177">
        <v>1435356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28</v>
      </c>
    </row>
    <row r="178" spans="1:23">
      <c r="A178">
        <v>1474692096</v>
      </c>
      <c r="B178">
        <v>704</v>
      </c>
      <c r="C178">
        <v>4</v>
      </c>
      <c r="D178">
        <v>104.4</v>
      </c>
      <c r="E178">
        <v>75.6</v>
      </c>
      <c r="F178">
        <v>1</v>
      </c>
      <c r="G178">
        <v>0.7</v>
      </c>
      <c r="H178">
        <v>0.2</v>
      </c>
      <c r="I178">
        <v>60.9</v>
      </c>
      <c r="J178">
        <v>4104272</v>
      </c>
      <c r="K178">
        <v>2668916</v>
      </c>
      <c r="L178">
        <v>1604232</v>
      </c>
      <c r="M178">
        <v>1435356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32</v>
      </c>
    </row>
    <row r="179" spans="1:23">
      <c r="A179">
        <v>1474692100</v>
      </c>
      <c r="B179">
        <v>708</v>
      </c>
      <c r="C179">
        <v>4</v>
      </c>
      <c r="D179">
        <v>134</v>
      </c>
      <c r="E179">
        <v>89.5</v>
      </c>
      <c r="F179">
        <v>0.8</v>
      </c>
      <c r="G179">
        <v>0.8</v>
      </c>
      <c r="H179">
        <v>0</v>
      </c>
      <c r="I179">
        <v>60.9</v>
      </c>
      <c r="J179">
        <v>4104272</v>
      </c>
      <c r="K179">
        <v>2668916</v>
      </c>
      <c r="L179">
        <v>1604240</v>
      </c>
      <c r="M179">
        <v>1435356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268</v>
      </c>
      <c r="V179">
        <v>0</v>
      </c>
      <c r="W179">
        <v>32</v>
      </c>
    </row>
    <row r="180" spans="1:23">
      <c r="A180">
        <v>1474692104</v>
      </c>
      <c r="B180">
        <v>712</v>
      </c>
      <c r="C180">
        <v>4</v>
      </c>
      <c r="D180">
        <v>112</v>
      </c>
      <c r="E180">
        <v>78.5</v>
      </c>
      <c r="F180">
        <v>1.2</v>
      </c>
      <c r="G180">
        <v>0</v>
      </c>
      <c r="H180">
        <v>0.5</v>
      </c>
      <c r="I180">
        <v>60.9</v>
      </c>
      <c r="J180">
        <v>4104272</v>
      </c>
      <c r="K180">
        <v>2668916</v>
      </c>
      <c r="L180">
        <v>1604248</v>
      </c>
      <c r="M180">
        <v>1435356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28</v>
      </c>
    </row>
    <row r="181" spans="1:23">
      <c r="A181">
        <v>1474692108</v>
      </c>
      <c r="B181">
        <v>716</v>
      </c>
      <c r="C181">
        <v>4</v>
      </c>
      <c r="D181">
        <v>122.4</v>
      </c>
      <c r="E181">
        <v>83.9</v>
      </c>
      <c r="F181">
        <v>0.3</v>
      </c>
      <c r="G181">
        <v>0.5</v>
      </c>
      <c r="H181">
        <v>0.7</v>
      </c>
      <c r="I181">
        <v>60.9</v>
      </c>
      <c r="J181">
        <v>4104272</v>
      </c>
      <c r="K181">
        <v>2669308</v>
      </c>
      <c r="L181">
        <v>1603960</v>
      </c>
      <c r="M181">
        <v>1434964</v>
      </c>
      <c r="N181">
        <v>0</v>
      </c>
      <c r="O181">
        <v>4183036</v>
      </c>
      <c r="P181">
        <v>0</v>
      </c>
      <c r="Q181">
        <v>4183036</v>
      </c>
      <c r="R181">
        <v>26</v>
      </c>
      <c r="S181">
        <v>6</v>
      </c>
      <c r="T181">
        <v>104</v>
      </c>
      <c r="U181">
        <v>56</v>
      </c>
      <c r="V181">
        <v>12</v>
      </c>
      <c r="W181">
        <v>0</v>
      </c>
    </row>
    <row r="182" spans="1:23">
      <c r="A182">
        <v>1474692112</v>
      </c>
      <c r="B182">
        <v>720</v>
      </c>
      <c r="C182">
        <v>4</v>
      </c>
      <c r="D182">
        <v>132.4</v>
      </c>
      <c r="E182">
        <v>87.6</v>
      </c>
      <c r="F182">
        <v>0.3</v>
      </c>
      <c r="G182">
        <v>2.2</v>
      </c>
      <c r="H182">
        <v>1.5</v>
      </c>
      <c r="I182">
        <v>60.9</v>
      </c>
      <c r="J182">
        <v>4104272</v>
      </c>
      <c r="K182">
        <v>2669308</v>
      </c>
      <c r="L182">
        <v>1603972</v>
      </c>
      <c r="M182">
        <v>1434964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40</v>
      </c>
      <c r="V182">
        <v>0</v>
      </c>
      <c r="W182">
        <v>48</v>
      </c>
    </row>
    <row r="183" spans="1:23">
      <c r="A183">
        <v>1474692116</v>
      </c>
      <c r="B183">
        <v>724</v>
      </c>
      <c r="C183">
        <v>4</v>
      </c>
      <c r="D183">
        <v>115.6</v>
      </c>
      <c r="E183">
        <v>81</v>
      </c>
      <c r="F183">
        <v>0.5</v>
      </c>
      <c r="G183">
        <v>0</v>
      </c>
      <c r="H183">
        <v>0.7</v>
      </c>
      <c r="I183">
        <v>60.9</v>
      </c>
      <c r="J183">
        <v>4104272</v>
      </c>
      <c r="K183">
        <v>2669340</v>
      </c>
      <c r="L183">
        <v>1603952</v>
      </c>
      <c r="M183">
        <v>1434932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28</v>
      </c>
    </row>
    <row r="184" spans="1:23">
      <c r="A184">
        <v>1474692120</v>
      </c>
      <c r="B184">
        <v>728</v>
      </c>
      <c r="C184">
        <v>4</v>
      </c>
      <c r="D184">
        <v>111.2</v>
      </c>
      <c r="E184">
        <v>79.1</v>
      </c>
      <c r="F184">
        <v>0</v>
      </c>
      <c r="G184">
        <v>0</v>
      </c>
      <c r="H184">
        <v>1</v>
      </c>
      <c r="I184">
        <v>60.9</v>
      </c>
      <c r="J184">
        <v>4104272</v>
      </c>
      <c r="K184">
        <v>2669340</v>
      </c>
      <c r="L184">
        <v>1603952</v>
      </c>
      <c r="M184">
        <v>1434932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1474692124</v>
      </c>
      <c r="B185">
        <v>732</v>
      </c>
      <c r="C185">
        <v>4</v>
      </c>
      <c r="D185">
        <v>130.4</v>
      </c>
      <c r="E185">
        <v>87.6</v>
      </c>
      <c r="F185">
        <v>0.7</v>
      </c>
      <c r="G185">
        <v>0.5</v>
      </c>
      <c r="H185">
        <v>0.7</v>
      </c>
      <c r="I185">
        <v>60.9</v>
      </c>
      <c r="J185">
        <v>4104272</v>
      </c>
      <c r="K185">
        <v>2669372</v>
      </c>
      <c r="L185">
        <v>1603920</v>
      </c>
      <c r="M185">
        <v>1434900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0</v>
      </c>
    </row>
    <row r="186" spans="1:23">
      <c r="A186">
        <v>1474692128</v>
      </c>
      <c r="B186">
        <v>736</v>
      </c>
      <c r="C186">
        <v>4</v>
      </c>
      <c r="D186">
        <v>126</v>
      </c>
      <c r="E186">
        <v>85.9</v>
      </c>
      <c r="F186">
        <v>1.2</v>
      </c>
      <c r="G186">
        <v>0</v>
      </c>
      <c r="H186">
        <v>0.8</v>
      </c>
      <c r="I186">
        <v>60.9</v>
      </c>
      <c r="J186">
        <v>4104272</v>
      </c>
      <c r="K186">
        <v>2669404</v>
      </c>
      <c r="L186">
        <v>1603896</v>
      </c>
      <c r="M186">
        <v>1434868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28</v>
      </c>
    </row>
    <row r="187" spans="1:23">
      <c r="A187">
        <v>1474692132</v>
      </c>
      <c r="B187">
        <v>740</v>
      </c>
      <c r="C187">
        <v>4</v>
      </c>
      <c r="D187">
        <v>148.4</v>
      </c>
      <c r="E187">
        <v>94.9</v>
      </c>
      <c r="F187">
        <v>0.8</v>
      </c>
      <c r="G187">
        <v>0</v>
      </c>
      <c r="H187">
        <v>0.7</v>
      </c>
      <c r="I187">
        <v>60.9</v>
      </c>
      <c r="J187">
        <v>4104272</v>
      </c>
      <c r="K187">
        <v>2669380</v>
      </c>
      <c r="L187">
        <v>1603936</v>
      </c>
      <c r="M187">
        <v>1434892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32</v>
      </c>
    </row>
    <row r="188" spans="1:23">
      <c r="A188">
        <v>1474692136</v>
      </c>
      <c r="B188">
        <v>744</v>
      </c>
      <c r="C188">
        <v>4</v>
      </c>
      <c r="D188">
        <v>136.4</v>
      </c>
      <c r="E188">
        <v>90.1</v>
      </c>
      <c r="F188">
        <v>1.8</v>
      </c>
      <c r="G188">
        <v>0.5</v>
      </c>
      <c r="H188">
        <v>0.7</v>
      </c>
      <c r="I188">
        <v>60.9</v>
      </c>
      <c r="J188">
        <v>4104272</v>
      </c>
      <c r="K188">
        <v>2669380</v>
      </c>
      <c r="L188">
        <v>1603952</v>
      </c>
      <c r="M188">
        <v>1434892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10</v>
      </c>
      <c r="T188">
        <v>0</v>
      </c>
      <c r="U188">
        <v>360</v>
      </c>
      <c r="V188">
        <v>0</v>
      </c>
      <c r="W188">
        <v>64</v>
      </c>
    </row>
    <row r="189" spans="1:23">
      <c r="A189">
        <v>1474692140</v>
      </c>
      <c r="B189">
        <v>748</v>
      </c>
      <c r="C189">
        <v>4</v>
      </c>
      <c r="D189">
        <v>126.8</v>
      </c>
      <c r="E189">
        <v>86.5</v>
      </c>
      <c r="F189">
        <v>0.5</v>
      </c>
      <c r="G189">
        <v>0</v>
      </c>
      <c r="H189">
        <v>0</v>
      </c>
      <c r="I189">
        <v>60.9</v>
      </c>
      <c r="J189">
        <v>4104272</v>
      </c>
      <c r="K189">
        <v>2669380</v>
      </c>
      <c r="L189">
        <v>1603952</v>
      </c>
      <c r="M189">
        <v>1434892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5</v>
      </c>
      <c r="T189">
        <v>0</v>
      </c>
      <c r="U189">
        <v>20</v>
      </c>
      <c r="V189">
        <v>0</v>
      </c>
      <c r="W189">
        <v>16</v>
      </c>
    </row>
    <row r="190" spans="1:23">
      <c r="A190">
        <v>1474692144</v>
      </c>
      <c r="B190">
        <v>752</v>
      </c>
      <c r="C190">
        <v>4</v>
      </c>
      <c r="D190">
        <v>122</v>
      </c>
      <c r="E190">
        <v>84.1</v>
      </c>
      <c r="F190">
        <v>0.8</v>
      </c>
      <c r="G190">
        <v>0.3</v>
      </c>
      <c r="H190">
        <v>0</v>
      </c>
      <c r="I190">
        <v>60.9</v>
      </c>
      <c r="J190">
        <v>4104272</v>
      </c>
      <c r="K190">
        <v>2669380</v>
      </c>
      <c r="L190">
        <v>1603956</v>
      </c>
      <c r="M190">
        <v>1434892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3</v>
      </c>
      <c r="T190">
        <v>0</v>
      </c>
      <c r="U190">
        <v>20</v>
      </c>
      <c r="V190">
        <v>0</v>
      </c>
      <c r="W190">
        <v>12</v>
      </c>
    </row>
    <row r="191" spans="1:23">
      <c r="A191">
        <v>1474692148</v>
      </c>
      <c r="B191">
        <v>756</v>
      </c>
      <c r="C191">
        <v>4</v>
      </c>
      <c r="D191">
        <v>106.4</v>
      </c>
      <c r="E191">
        <v>76.1</v>
      </c>
      <c r="F191">
        <v>1.5</v>
      </c>
      <c r="G191">
        <v>0</v>
      </c>
      <c r="H191">
        <v>0</v>
      </c>
      <c r="I191">
        <v>60.9</v>
      </c>
      <c r="J191">
        <v>4104272</v>
      </c>
      <c r="K191">
        <v>2669412</v>
      </c>
      <c r="L191">
        <v>1603932</v>
      </c>
      <c r="M191">
        <v>1434860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9</v>
      </c>
      <c r="T191">
        <v>0</v>
      </c>
      <c r="U191">
        <v>52</v>
      </c>
      <c r="V191">
        <v>0</v>
      </c>
      <c r="W191">
        <v>44</v>
      </c>
    </row>
    <row r="192" spans="1:23">
      <c r="A192">
        <v>1474692152</v>
      </c>
      <c r="B192">
        <v>760</v>
      </c>
      <c r="C192">
        <v>4</v>
      </c>
      <c r="D192">
        <v>127.2</v>
      </c>
      <c r="E192">
        <v>84.9</v>
      </c>
      <c r="F192">
        <v>5.4</v>
      </c>
      <c r="G192">
        <v>0</v>
      </c>
      <c r="H192">
        <v>1</v>
      </c>
      <c r="I192">
        <v>60.9</v>
      </c>
      <c r="J192">
        <v>4104272</v>
      </c>
      <c r="K192">
        <v>2669412</v>
      </c>
      <c r="L192">
        <v>1603940</v>
      </c>
      <c r="M192">
        <v>1434860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28</v>
      </c>
    </row>
    <row r="193" spans="1:23">
      <c r="A193">
        <v>1474692156</v>
      </c>
      <c r="B193">
        <v>764</v>
      </c>
      <c r="C193">
        <v>4</v>
      </c>
      <c r="D193">
        <v>124</v>
      </c>
      <c r="E193">
        <v>85.8</v>
      </c>
      <c r="F193">
        <v>0.5</v>
      </c>
      <c r="G193">
        <v>0</v>
      </c>
      <c r="H193">
        <v>0</v>
      </c>
      <c r="I193">
        <v>60.9</v>
      </c>
      <c r="J193">
        <v>4104272</v>
      </c>
      <c r="K193">
        <v>2669412</v>
      </c>
      <c r="L193">
        <v>1603940</v>
      </c>
      <c r="M193">
        <v>1434860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0</v>
      </c>
    </row>
    <row r="194" spans="1:23">
      <c r="A194">
        <v>1474692160</v>
      </c>
      <c r="B194">
        <v>768</v>
      </c>
      <c r="C194">
        <v>4</v>
      </c>
      <c r="D194">
        <v>139.2</v>
      </c>
      <c r="E194">
        <v>91.7</v>
      </c>
      <c r="F194">
        <v>0.7</v>
      </c>
      <c r="G194">
        <v>0</v>
      </c>
      <c r="H194">
        <v>0.2</v>
      </c>
      <c r="I194">
        <v>60.9</v>
      </c>
      <c r="J194">
        <v>4104272</v>
      </c>
      <c r="K194">
        <v>2669388</v>
      </c>
      <c r="L194">
        <v>1603964</v>
      </c>
      <c r="M194">
        <v>1434884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1474692164</v>
      </c>
      <c r="B195">
        <v>772</v>
      </c>
      <c r="C195">
        <v>4</v>
      </c>
      <c r="D195">
        <v>117.6</v>
      </c>
      <c r="E195">
        <v>80.7</v>
      </c>
      <c r="F195">
        <v>2.2</v>
      </c>
      <c r="G195">
        <v>3.2</v>
      </c>
      <c r="H195">
        <v>0</v>
      </c>
      <c r="I195">
        <v>60.9</v>
      </c>
      <c r="J195">
        <v>4104272</v>
      </c>
      <c r="K195">
        <v>2669388</v>
      </c>
      <c r="L195">
        <v>1603972</v>
      </c>
      <c r="M195">
        <v>1434884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28</v>
      </c>
      <c r="V195">
        <v>0</v>
      </c>
      <c r="W195">
        <v>28</v>
      </c>
    </row>
    <row r="196" spans="1:23">
      <c r="A196">
        <v>1474692168</v>
      </c>
      <c r="B196">
        <v>776</v>
      </c>
      <c r="C196">
        <v>4</v>
      </c>
      <c r="D196">
        <v>116</v>
      </c>
      <c r="E196">
        <v>74.7</v>
      </c>
      <c r="F196">
        <v>1</v>
      </c>
      <c r="G196">
        <v>0</v>
      </c>
      <c r="H196">
        <v>16.3</v>
      </c>
      <c r="I196">
        <v>60.9</v>
      </c>
      <c r="J196">
        <v>4104272</v>
      </c>
      <c r="K196">
        <v>2669512</v>
      </c>
      <c r="L196">
        <v>1603856</v>
      </c>
      <c r="M196">
        <v>1434760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7</v>
      </c>
      <c r="T196">
        <v>0</v>
      </c>
      <c r="U196">
        <v>280</v>
      </c>
      <c r="V196">
        <v>0</v>
      </c>
      <c r="W196">
        <v>24</v>
      </c>
    </row>
    <row r="197" spans="1:23">
      <c r="A197">
        <v>1474692172</v>
      </c>
      <c r="B197">
        <v>780</v>
      </c>
      <c r="C197">
        <v>4</v>
      </c>
      <c r="D197">
        <v>126.8</v>
      </c>
      <c r="E197">
        <v>86.4</v>
      </c>
      <c r="F197">
        <v>1</v>
      </c>
      <c r="G197">
        <v>0.3</v>
      </c>
      <c r="H197">
        <v>0</v>
      </c>
      <c r="I197">
        <v>60.9</v>
      </c>
      <c r="J197">
        <v>4104272</v>
      </c>
      <c r="K197">
        <v>2669512</v>
      </c>
      <c r="L197">
        <v>1603856</v>
      </c>
      <c r="M197">
        <v>1434760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0</v>
      </c>
    </row>
    <row r="198" spans="1:23">
      <c r="A198">
        <v>1474692176</v>
      </c>
      <c r="B198">
        <v>784</v>
      </c>
      <c r="C198">
        <v>4</v>
      </c>
      <c r="D198">
        <v>62.4</v>
      </c>
      <c r="E198">
        <v>50.4</v>
      </c>
      <c r="F198">
        <v>0.5</v>
      </c>
      <c r="G198">
        <v>0</v>
      </c>
      <c r="H198">
        <v>0</v>
      </c>
      <c r="I198">
        <v>60.9</v>
      </c>
      <c r="J198">
        <v>4104272</v>
      </c>
      <c r="K198">
        <v>2669512</v>
      </c>
      <c r="L198">
        <v>1603856</v>
      </c>
      <c r="M198">
        <v>1434760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1474692180</v>
      </c>
      <c r="B199">
        <v>788</v>
      </c>
      <c r="C199">
        <v>4</v>
      </c>
      <c r="D199">
        <v>1.2</v>
      </c>
      <c r="E199">
        <v>0</v>
      </c>
      <c r="F199">
        <v>0.7</v>
      </c>
      <c r="G199">
        <v>0.8</v>
      </c>
      <c r="H199">
        <v>0</v>
      </c>
      <c r="I199">
        <v>60.9</v>
      </c>
      <c r="J199">
        <v>4104272</v>
      </c>
      <c r="K199">
        <v>2669544</v>
      </c>
      <c r="L199">
        <v>1603832</v>
      </c>
      <c r="M199">
        <v>1434728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6</v>
      </c>
      <c r="T199">
        <v>0</v>
      </c>
      <c r="U199">
        <v>120</v>
      </c>
      <c r="V199">
        <v>0</v>
      </c>
      <c r="W199">
        <v>28</v>
      </c>
    </row>
    <row r="200" spans="1:23">
      <c r="A200">
        <v>1474692184</v>
      </c>
      <c r="B200">
        <v>792</v>
      </c>
      <c r="C200">
        <v>4</v>
      </c>
      <c r="D200">
        <v>1.6</v>
      </c>
      <c r="E200">
        <v>0</v>
      </c>
      <c r="F200">
        <v>1.5</v>
      </c>
      <c r="G200">
        <v>0</v>
      </c>
      <c r="H200">
        <v>0.3</v>
      </c>
      <c r="I200">
        <v>60.9</v>
      </c>
      <c r="J200">
        <v>4104272</v>
      </c>
      <c r="K200">
        <v>2669512</v>
      </c>
      <c r="L200">
        <v>1603872</v>
      </c>
      <c r="M200">
        <v>1434760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1474692188</v>
      </c>
      <c r="B201">
        <v>796</v>
      </c>
      <c r="C201">
        <v>4</v>
      </c>
      <c r="D201">
        <v>0.4</v>
      </c>
      <c r="E201">
        <v>0</v>
      </c>
      <c r="F201">
        <v>0.5</v>
      </c>
      <c r="G201">
        <v>0</v>
      </c>
      <c r="H201">
        <v>0</v>
      </c>
      <c r="I201">
        <v>60.9</v>
      </c>
      <c r="J201">
        <v>4104272</v>
      </c>
      <c r="K201">
        <v>2669668</v>
      </c>
      <c r="L201">
        <v>1603716</v>
      </c>
      <c r="M201">
        <v>1434604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36</v>
      </c>
      <c r="V201">
        <v>0</v>
      </c>
      <c r="W201">
        <v>0</v>
      </c>
    </row>
    <row r="202" spans="1:23">
      <c r="A202">
        <v>1474692192</v>
      </c>
      <c r="B202">
        <v>800</v>
      </c>
      <c r="C202">
        <v>4</v>
      </c>
      <c r="D202">
        <v>1.6</v>
      </c>
      <c r="E202">
        <v>0</v>
      </c>
      <c r="F202">
        <v>1.5</v>
      </c>
      <c r="G202">
        <v>0</v>
      </c>
      <c r="H202">
        <v>0</v>
      </c>
      <c r="I202">
        <v>60.9</v>
      </c>
      <c r="J202">
        <v>4104272</v>
      </c>
      <c r="K202">
        <v>2669700</v>
      </c>
      <c r="L202">
        <v>1603692</v>
      </c>
      <c r="M202">
        <v>1434572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24</v>
      </c>
    </row>
    <row r="203" spans="1:23">
      <c r="A203">
        <v>1474692196</v>
      </c>
      <c r="B203">
        <v>804</v>
      </c>
      <c r="C203">
        <v>4</v>
      </c>
      <c r="D203">
        <v>0.4</v>
      </c>
      <c r="E203">
        <v>0</v>
      </c>
      <c r="F203">
        <v>0.5</v>
      </c>
      <c r="G203">
        <v>0</v>
      </c>
      <c r="H203">
        <v>0.2</v>
      </c>
      <c r="I203">
        <v>60.9</v>
      </c>
      <c r="J203">
        <v>4104272</v>
      </c>
      <c r="K203">
        <v>2669724</v>
      </c>
      <c r="L203">
        <v>1603668</v>
      </c>
      <c r="M203">
        <v>1434548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6</v>
      </c>
      <c r="T203">
        <v>0</v>
      </c>
      <c r="U203">
        <v>28</v>
      </c>
      <c r="V203">
        <v>0</v>
      </c>
      <c r="W203">
        <v>24</v>
      </c>
    </row>
    <row r="204" spans="1:23">
      <c r="A204">
        <v>1474692200</v>
      </c>
      <c r="B204">
        <v>808</v>
      </c>
      <c r="C204">
        <v>4</v>
      </c>
      <c r="D204">
        <v>0.8</v>
      </c>
      <c r="E204">
        <v>0</v>
      </c>
      <c r="F204">
        <v>0.5</v>
      </c>
      <c r="G204">
        <v>0</v>
      </c>
      <c r="H204">
        <v>0</v>
      </c>
      <c r="I204">
        <v>60.9</v>
      </c>
      <c r="J204">
        <v>4104272</v>
      </c>
      <c r="K204">
        <v>2669600</v>
      </c>
      <c r="L204">
        <v>1603792</v>
      </c>
      <c r="M204">
        <v>1434672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1474692204</v>
      </c>
      <c r="B205">
        <v>812</v>
      </c>
      <c r="C205">
        <v>4</v>
      </c>
      <c r="D205">
        <v>2.4</v>
      </c>
      <c r="E205">
        <v>0.5</v>
      </c>
      <c r="F205">
        <v>1</v>
      </c>
      <c r="G205">
        <v>0.5</v>
      </c>
      <c r="H205">
        <v>0</v>
      </c>
      <c r="I205">
        <v>60.9</v>
      </c>
      <c r="J205">
        <v>4104272</v>
      </c>
      <c r="K205">
        <v>2669632</v>
      </c>
      <c r="L205">
        <v>1603768</v>
      </c>
      <c r="M205">
        <v>1434640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24</v>
      </c>
    </row>
    <row r="206" spans="1:23">
      <c r="A206">
        <v>1474692208</v>
      </c>
      <c r="B206">
        <v>816</v>
      </c>
      <c r="C206">
        <v>4</v>
      </c>
      <c r="D206">
        <v>1.2</v>
      </c>
      <c r="E206">
        <v>0</v>
      </c>
      <c r="F206">
        <v>1</v>
      </c>
      <c r="G206">
        <v>0</v>
      </c>
      <c r="H206">
        <v>0.2</v>
      </c>
      <c r="I206">
        <v>60.9</v>
      </c>
      <c r="J206">
        <v>4104272</v>
      </c>
      <c r="K206">
        <v>2669756</v>
      </c>
      <c r="L206">
        <v>1603644</v>
      </c>
      <c r="M206">
        <v>1434516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1474692212</v>
      </c>
      <c r="B207">
        <v>820</v>
      </c>
      <c r="C207">
        <v>4</v>
      </c>
      <c r="D207">
        <v>0.4</v>
      </c>
      <c r="E207">
        <v>0</v>
      </c>
      <c r="F207">
        <v>0.7</v>
      </c>
      <c r="G207">
        <v>0</v>
      </c>
      <c r="H207">
        <v>0</v>
      </c>
      <c r="I207">
        <v>60.9</v>
      </c>
      <c r="J207">
        <v>4104272</v>
      </c>
      <c r="K207">
        <v>2669756</v>
      </c>
      <c r="L207">
        <v>1603644</v>
      </c>
      <c r="M207">
        <v>1434516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1474692216</v>
      </c>
      <c r="B208">
        <v>824</v>
      </c>
      <c r="C208">
        <v>4</v>
      </c>
      <c r="D208">
        <v>1.2</v>
      </c>
      <c r="E208">
        <v>0</v>
      </c>
      <c r="F208">
        <v>0.5</v>
      </c>
      <c r="G208">
        <v>0.2</v>
      </c>
      <c r="H208">
        <v>0.3</v>
      </c>
      <c r="I208">
        <v>60.9</v>
      </c>
      <c r="J208">
        <v>4104272</v>
      </c>
      <c r="K208">
        <v>2669756</v>
      </c>
      <c r="L208">
        <v>1603644</v>
      </c>
      <c r="M208">
        <v>1434516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</v>
      </c>
      <c r="T208">
        <v>0</v>
      </c>
      <c r="U208">
        <v>4</v>
      </c>
      <c r="V208">
        <v>0</v>
      </c>
      <c r="W208">
        <v>0</v>
      </c>
    </row>
    <row r="209" spans="1:23">
      <c r="A209">
        <v>1474692220</v>
      </c>
      <c r="B209">
        <v>828</v>
      </c>
      <c r="C209">
        <v>4</v>
      </c>
      <c r="D209">
        <v>0.8</v>
      </c>
      <c r="E209">
        <v>0</v>
      </c>
      <c r="F209">
        <v>0.7</v>
      </c>
      <c r="G209">
        <v>0</v>
      </c>
      <c r="H209">
        <v>0</v>
      </c>
      <c r="I209">
        <v>60.9</v>
      </c>
      <c r="J209">
        <v>4104272</v>
      </c>
      <c r="K209">
        <v>2669748</v>
      </c>
      <c r="L209">
        <v>1603652</v>
      </c>
      <c r="M209">
        <v>1434524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1474692224</v>
      </c>
      <c r="B210">
        <v>832</v>
      </c>
      <c r="C210">
        <v>4</v>
      </c>
      <c r="D210">
        <v>0.4</v>
      </c>
      <c r="E210">
        <v>0</v>
      </c>
      <c r="F210">
        <v>0.7</v>
      </c>
      <c r="G210">
        <v>0</v>
      </c>
      <c r="H210">
        <v>0</v>
      </c>
      <c r="I210">
        <v>60.9</v>
      </c>
      <c r="J210">
        <v>4104272</v>
      </c>
      <c r="K210">
        <v>2669756</v>
      </c>
      <c r="L210">
        <v>1603644</v>
      </c>
      <c r="M210">
        <v>1434516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1474692228</v>
      </c>
      <c r="B211">
        <v>836</v>
      </c>
      <c r="C211">
        <v>4</v>
      </c>
      <c r="D211">
        <v>0.8</v>
      </c>
      <c r="E211">
        <v>0</v>
      </c>
      <c r="F211">
        <v>0.3</v>
      </c>
      <c r="G211">
        <v>0</v>
      </c>
      <c r="H211">
        <v>0</v>
      </c>
      <c r="I211">
        <v>60.9</v>
      </c>
      <c r="J211">
        <v>4104272</v>
      </c>
      <c r="K211">
        <v>2669788</v>
      </c>
      <c r="L211">
        <v>1603612</v>
      </c>
      <c r="M211">
        <v>1434484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1474692232</v>
      </c>
      <c r="B212">
        <v>840</v>
      </c>
      <c r="C212">
        <v>4</v>
      </c>
      <c r="D212">
        <v>0.4</v>
      </c>
      <c r="E212">
        <v>0</v>
      </c>
      <c r="F212">
        <v>0.7</v>
      </c>
      <c r="G212">
        <v>0</v>
      </c>
      <c r="H212">
        <v>0</v>
      </c>
      <c r="I212">
        <v>60.9</v>
      </c>
      <c r="J212">
        <v>4104272</v>
      </c>
      <c r="K212">
        <v>2669912</v>
      </c>
      <c r="L212">
        <v>1603488</v>
      </c>
      <c r="M212">
        <v>1434360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1474663501</v>
      </c>
      <c r="B2">
        <v>0</v>
      </c>
      <c r="C2">
        <v>4</v>
      </c>
      <c r="D2">
        <v>400</v>
      </c>
      <c r="E2">
        <v>100</v>
      </c>
      <c r="F2">
        <v>0</v>
      </c>
      <c r="G2">
        <v>100</v>
      </c>
      <c r="H2">
        <v>0</v>
      </c>
      <c r="I2">
        <v>59.3</v>
      </c>
      <c r="J2">
        <v>4104272</v>
      </c>
      <c r="K2">
        <v>2596952</v>
      </c>
      <c r="L2">
        <v>1672432</v>
      </c>
      <c r="M2">
        <v>1507320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1474663505</v>
      </c>
      <c r="B3">
        <v>4</v>
      </c>
      <c r="C3">
        <v>4</v>
      </c>
      <c r="D3">
        <v>120</v>
      </c>
      <c r="E3">
        <v>19.1</v>
      </c>
      <c r="F3">
        <v>13</v>
      </c>
      <c r="G3">
        <v>14.2</v>
      </c>
      <c r="H3">
        <v>63.8</v>
      </c>
      <c r="I3">
        <v>59.8</v>
      </c>
      <c r="J3">
        <v>4104272</v>
      </c>
      <c r="K3">
        <v>2622540</v>
      </c>
      <c r="L3">
        <v>1649928</v>
      </c>
      <c r="M3">
        <v>1481732</v>
      </c>
      <c r="N3">
        <v>0</v>
      </c>
      <c r="O3">
        <v>4183036</v>
      </c>
      <c r="P3">
        <v>0</v>
      </c>
      <c r="Q3">
        <v>4183036</v>
      </c>
      <c r="R3">
        <v>552</v>
      </c>
      <c r="S3">
        <v>32</v>
      </c>
      <c r="T3">
        <v>19124</v>
      </c>
      <c r="U3">
        <v>292</v>
      </c>
      <c r="V3">
        <v>2280</v>
      </c>
      <c r="W3">
        <v>184</v>
      </c>
    </row>
    <row r="4" spans="1:23">
      <c r="A4">
        <v>1474663509</v>
      </c>
      <c r="B4">
        <v>8</v>
      </c>
      <c r="C4">
        <v>4</v>
      </c>
      <c r="D4">
        <v>178.4</v>
      </c>
      <c r="E4">
        <v>0.7</v>
      </c>
      <c r="F4">
        <v>20</v>
      </c>
      <c r="G4">
        <v>3</v>
      </c>
      <c r="H4">
        <v>100</v>
      </c>
      <c r="I4">
        <v>59.8</v>
      </c>
      <c r="J4">
        <v>4104272</v>
      </c>
      <c r="K4">
        <v>2623424</v>
      </c>
      <c r="L4">
        <v>1649096</v>
      </c>
      <c r="M4">
        <v>1480848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28</v>
      </c>
    </row>
    <row r="5" spans="1:23">
      <c r="A5">
        <v>1474663513</v>
      </c>
      <c r="B5">
        <v>12</v>
      </c>
      <c r="C5">
        <v>4</v>
      </c>
      <c r="D5">
        <v>190.4</v>
      </c>
      <c r="E5">
        <v>0.7</v>
      </c>
      <c r="F5">
        <v>33.3</v>
      </c>
      <c r="G5">
        <v>14.6</v>
      </c>
      <c r="H5">
        <v>97.7</v>
      </c>
      <c r="I5">
        <v>60.3</v>
      </c>
      <c r="J5">
        <v>4104272</v>
      </c>
      <c r="K5">
        <v>2641296</v>
      </c>
      <c r="L5">
        <v>1631428</v>
      </c>
      <c r="M5">
        <v>1462976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16</v>
      </c>
      <c r="W5">
        <v>52</v>
      </c>
    </row>
    <row r="6" spans="1:23">
      <c r="A6">
        <v>1474663517</v>
      </c>
      <c r="B6">
        <v>16</v>
      </c>
      <c r="C6">
        <v>4</v>
      </c>
      <c r="D6">
        <v>163.2</v>
      </c>
      <c r="E6">
        <v>1.2</v>
      </c>
      <c r="F6">
        <v>1.5</v>
      </c>
      <c r="G6">
        <v>94.6</v>
      </c>
      <c r="H6">
        <v>20.2</v>
      </c>
      <c r="I6">
        <v>60.3</v>
      </c>
      <c r="J6">
        <v>4104272</v>
      </c>
      <c r="K6">
        <v>2641296</v>
      </c>
      <c r="L6">
        <v>1631444</v>
      </c>
      <c r="M6">
        <v>1462976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48</v>
      </c>
    </row>
    <row r="7" spans="1:23">
      <c r="A7">
        <v>1474663521</v>
      </c>
      <c r="B7">
        <v>20</v>
      </c>
      <c r="C7">
        <v>4</v>
      </c>
      <c r="D7">
        <v>162.8</v>
      </c>
      <c r="E7">
        <v>1.2</v>
      </c>
      <c r="F7">
        <v>0.5</v>
      </c>
      <c r="G7">
        <v>65.6</v>
      </c>
      <c r="H7">
        <v>68.6</v>
      </c>
      <c r="I7">
        <v>60.3</v>
      </c>
      <c r="J7">
        <v>4104272</v>
      </c>
      <c r="K7">
        <v>2641312</v>
      </c>
      <c r="L7">
        <v>1631432</v>
      </c>
      <c r="M7">
        <v>1462960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1474663525</v>
      </c>
      <c r="B8">
        <v>24</v>
      </c>
      <c r="C8">
        <v>4</v>
      </c>
      <c r="D8">
        <v>160.8</v>
      </c>
      <c r="E8">
        <v>0</v>
      </c>
      <c r="F8">
        <v>0.8</v>
      </c>
      <c r="G8">
        <v>0.5</v>
      </c>
      <c r="H8">
        <v>100</v>
      </c>
      <c r="I8">
        <v>60.6</v>
      </c>
      <c r="J8">
        <v>4104272</v>
      </c>
      <c r="K8">
        <v>2656828</v>
      </c>
      <c r="L8">
        <v>1615916</v>
      </c>
      <c r="M8">
        <v>1447444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44</v>
      </c>
      <c r="V8">
        <v>0</v>
      </c>
      <c r="W8">
        <v>432</v>
      </c>
    </row>
    <row r="9" spans="1:23">
      <c r="A9">
        <v>1474663529</v>
      </c>
      <c r="B9">
        <v>28</v>
      </c>
      <c r="C9">
        <v>4</v>
      </c>
      <c r="D9">
        <v>94.8</v>
      </c>
      <c r="E9">
        <v>0</v>
      </c>
      <c r="F9">
        <v>0.8</v>
      </c>
      <c r="G9">
        <v>0.5</v>
      </c>
      <c r="H9">
        <v>69.1</v>
      </c>
      <c r="I9">
        <v>60.6</v>
      </c>
      <c r="J9">
        <v>4104272</v>
      </c>
      <c r="K9">
        <v>2657008</v>
      </c>
      <c r="L9">
        <v>1615740</v>
      </c>
      <c r="M9">
        <v>1447264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1474663533</v>
      </c>
      <c r="B10">
        <v>32</v>
      </c>
      <c r="C10">
        <v>4</v>
      </c>
      <c r="D10">
        <v>2.8</v>
      </c>
      <c r="E10">
        <v>0</v>
      </c>
      <c r="F10">
        <v>0</v>
      </c>
      <c r="G10">
        <v>0.7</v>
      </c>
      <c r="H10">
        <v>1.7</v>
      </c>
      <c r="I10">
        <v>61</v>
      </c>
      <c r="J10">
        <v>4104272</v>
      </c>
      <c r="K10">
        <v>2673424</v>
      </c>
      <c r="L10">
        <v>1599340</v>
      </c>
      <c r="M10">
        <v>1430848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124</v>
      </c>
      <c r="V10">
        <v>0</v>
      </c>
      <c r="W10">
        <v>96</v>
      </c>
    </row>
    <row r="11" spans="1:23">
      <c r="A11">
        <v>1474663537</v>
      </c>
      <c r="B11">
        <v>36</v>
      </c>
      <c r="C11">
        <v>4</v>
      </c>
      <c r="D11">
        <v>1.2</v>
      </c>
      <c r="E11">
        <v>0</v>
      </c>
      <c r="F11">
        <v>0</v>
      </c>
      <c r="G11">
        <v>0.5</v>
      </c>
      <c r="H11">
        <v>0</v>
      </c>
      <c r="I11">
        <v>61</v>
      </c>
      <c r="J11">
        <v>4104272</v>
      </c>
      <c r="K11">
        <v>2673456</v>
      </c>
      <c r="L11">
        <v>1599308</v>
      </c>
      <c r="M11">
        <v>1430816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44</v>
      </c>
      <c r="V11">
        <v>0</v>
      </c>
      <c r="W11">
        <v>12</v>
      </c>
    </row>
    <row r="12" spans="1:23">
      <c r="A12">
        <v>1474663541</v>
      </c>
      <c r="B12">
        <v>40</v>
      </c>
      <c r="C12">
        <v>4</v>
      </c>
      <c r="D12">
        <v>2.8</v>
      </c>
      <c r="E12">
        <v>0</v>
      </c>
      <c r="F12">
        <v>0.7</v>
      </c>
      <c r="G12">
        <v>1</v>
      </c>
      <c r="H12">
        <v>1.3</v>
      </c>
      <c r="I12">
        <v>61</v>
      </c>
      <c r="J12">
        <v>4104272</v>
      </c>
      <c r="K12">
        <v>2673332</v>
      </c>
      <c r="L12">
        <v>1599440</v>
      </c>
      <c r="M12">
        <v>1430940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36</v>
      </c>
    </row>
    <row r="13" spans="1:23">
      <c r="A13">
        <v>1474663545</v>
      </c>
      <c r="B13">
        <v>44</v>
      </c>
      <c r="C13">
        <v>4</v>
      </c>
      <c r="D13">
        <v>1.6</v>
      </c>
      <c r="E13">
        <v>0</v>
      </c>
      <c r="F13">
        <v>0.3</v>
      </c>
      <c r="G13">
        <v>0.5</v>
      </c>
      <c r="H13">
        <v>0.7</v>
      </c>
      <c r="I13">
        <v>61</v>
      </c>
      <c r="J13">
        <v>4104272</v>
      </c>
      <c r="K13">
        <v>2673800</v>
      </c>
      <c r="L13">
        <v>1598972</v>
      </c>
      <c r="M13">
        <v>1430472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36</v>
      </c>
      <c r="V13">
        <v>0</v>
      </c>
      <c r="W13">
        <v>0</v>
      </c>
    </row>
    <row r="14" spans="1:23">
      <c r="A14">
        <v>1474663549</v>
      </c>
      <c r="B14">
        <v>48</v>
      </c>
      <c r="C14">
        <v>4</v>
      </c>
      <c r="D14">
        <v>2.4</v>
      </c>
      <c r="E14">
        <v>0</v>
      </c>
      <c r="F14">
        <v>0</v>
      </c>
      <c r="G14">
        <v>1.2</v>
      </c>
      <c r="H14">
        <v>1.5</v>
      </c>
      <c r="I14">
        <v>61</v>
      </c>
      <c r="J14">
        <v>4104272</v>
      </c>
      <c r="K14">
        <v>2673800</v>
      </c>
      <c r="L14">
        <v>1598980</v>
      </c>
      <c r="M14">
        <v>1430472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1474663553</v>
      </c>
      <c r="B15">
        <v>52</v>
      </c>
      <c r="C15">
        <v>4</v>
      </c>
      <c r="D15">
        <v>1.6</v>
      </c>
      <c r="E15">
        <v>0</v>
      </c>
      <c r="F15">
        <v>0.5</v>
      </c>
      <c r="G15">
        <v>1</v>
      </c>
      <c r="H15">
        <v>0</v>
      </c>
      <c r="I15">
        <v>61</v>
      </c>
      <c r="J15">
        <v>4104272</v>
      </c>
      <c r="K15">
        <v>2673692</v>
      </c>
      <c r="L15">
        <v>1599088</v>
      </c>
      <c r="M15">
        <v>1430580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1474663557</v>
      </c>
      <c r="B16">
        <v>56</v>
      </c>
      <c r="C16">
        <v>4</v>
      </c>
      <c r="D16">
        <v>1.6</v>
      </c>
      <c r="E16">
        <v>0</v>
      </c>
      <c r="F16">
        <v>0.2</v>
      </c>
      <c r="G16">
        <v>0.8</v>
      </c>
      <c r="H16">
        <v>0.5</v>
      </c>
      <c r="I16">
        <v>61</v>
      </c>
      <c r="J16">
        <v>4104272</v>
      </c>
      <c r="K16">
        <v>2673848</v>
      </c>
      <c r="L16">
        <v>1598932</v>
      </c>
      <c r="M16">
        <v>1430424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1474663561</v>
      </c>
      <c r="B17">
        <v>60</v>
      </c>
      <c r="C17">
        <v>4</v>
      </c>
      <c r="D17">
        <v>2.8</v>
      </c>
      <c r="E17">
        <v>0.5</v>
      </c>
      <c r="F17">
        <v>0</v>
      </c>
      <c r="G17">
        <v>1.2</v>
      </c>
      <c r="H17">
        <v>0.5</v>
      </c>
      <c r="I17">
        <v>61</v>
      </c>
      <c r="J17">
        <v>4104272</v>
      </c>
      <c r="K17">
        <v>2673772</v>
      </c>
      <c r="L17">
        <v>1599008</v>
      </c>
      <c r="M17">
        <v>1430500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0</v>
      </c>
    </row>
    <row r="18" spans="1:23">
      <c r="A18">
        <v>1474663565</v>
      </c>
      <c r="B18">
        <v>64</v>
      </c>
      <c r="C18">
        <v>4</v>
      </c>
      <c r="D18">
        <v>3.2</v>
      </c>
      <c r="E18">
        <v>0</v>
      </c>
      <c r="F18">
        <v>0.3</v>
      </c>
      <c r="G18">
        <v>0.5</v>
      </c>
      <c r="H18">
        <v>2.3</v>
      </c>
      <c r="I18">
        <v>61</v>
      </c>
      <c r="J18">
        <v>4104272</v>
      </c>
      <c r="K18">
        <v>2673896</v>
      </c>
      <c r="L18">
        <v>1598892</v>
      </c>
      <c r="M18">
        <v>1430376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76</v>
      </c>
    </row>
    <row r="19" spans="1:23">
      <c r="A19">
        <v>1474663569</v>
      </c>
      <c r="B19">
        <v>68</v>
      </c>
      <c r="C19">
        <v>4</v>
      </c>
      <c r="D19">
        <v>1.6</v>
      </c>
      <c r="E19">
        <v>1</v>
      </c>
      <c r="F19">
        <v>0.2</v>
      </c>
      <c r="G19">
        <v>0.5</v>
      </c>
      <c r="H19">
        <v>0.5</v>
      </c>
      <c r="I19">
        <v>61</v>
      </c>
      <c r="J19">
        <v>4104272</v>
      </c>
      <c r="K19">
        <v>2673896</v>
      </c>
      <c r="L19">
        <v>1598900</v>
      </c>
      <c r="M19">
        <v>1430376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48</v>
      </c>
      <c r="V19">
        <v>0</v>
      </c>
      <c r="W19">
        <v>8</v>
      </c>
    </row>
    <row r="20" spans="1:23">
      <c r="A20">
        <v>1474663573</v>
      </c>
      <c r="B20">
        <v>72</v>
      </c>
      <c r="C20">
        <v>4</v>
      </c>
      <c r="D20">
        <v>2.4</v>
      </c>
      <c r="E20">
        <v>0</v>
      </c>
      <c r="F20">
        <v>0.3</v>
      </c>
      <c r="G20">
        <v>0.8</v>
      </c>
      <c r="H20">
        <v>0.8</v>
      </c>
      <c r="I20">
        <v>61</v>
      </c>
      <c r="J20">
        <v>4104272</v>
      </c>
      <c r="K20">
        <v>2674020</v>
      </c>
      <c r="L20">
        <v>1598784</v>
      </c>
      <c r="M20">
        <v>1430252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1474663577</v>
      </c>
      <c r="B21">
        <v>76</v>
      </c>
      <c r="C21">
        <v>4</v>
      </c>
      <c r="D21">
        <v>1.6</v>
      </c>
      <c r="E21">
        <v>0</v>
      </c>
      <c r="F21">
        <v>0.3</v>
      </c>
      <c r="G21">
        <v>1</v>
      </c>
      <c r="H21">
        <v>0</v>
      </c>
      <c r="I21">
        <v>61</v>
      </c>
      <c r="J21">
        <v>4104272</v>
      </c>
      <c r="K21">
        <v>2674052</v>
      </c>
      <c r="L21">
        <v>1598752</v>
      </c>
      <c r="M21">
        <v>1430220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1474663581</v>
      </c>
      <c r="B22">
        <v>80</v>
      </c>
      <c r="C22">
        <v>4</v>
      </c>
      <c r="D22">
        <v>2</v>
      </c>
      <c r="E22">
        <v>0.7</v>
      </c>
      <c r="F22">
        <v>0.5</v>
      </c>
      <c r="G22">
        <v>0.5</v>
      </c>
      <c r="H22">
        <v>0.5</v>
      </c>
      <c r="I22">
        <v>61</v>
      </c>
      <c r="J22">
        <v>4104272</v>
      </c>
      <c r="K22">
        <v>2673912</v>
      </c>
      <c r="L22">
        <v>1598900</v>
      </c>
      <c r="M22">
        <v>1430360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1474663585</v>
      </c>
      <c r="B23">
        <v>84</v>
      </c>
      <c r="C23">
        <v>4</v>
      </c>
      <c r="D23">
        <v>1.2</v>
      </c>
      <c r="E23">
        <v>0</v>
      </c>
      <c r="F23">
        <v>0</v>
      </c>
      <c r="G23">
        <v>0.8</v>
      </c>
      <c r="H23">
        <v>0</v>
      </c>
      <c r="I23">
        <v>61</v>
      </c>
      <c r="J23">
        <v>4104272</v>
      </c>
      <c r="K23">
        <v>2674068</v>
      </c>
      <c r="L23">
        <v>1598744</v>
      </c>
      <c r="M23">
        <v>1430204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1474663589</v>
      </c>
      <c r="B24">
        <v>88</v>
      </c>
      <c r="C24">
        <v>4</v>
      </c>
      <c r="D24">
        <v>1.2</v>
      </c>
      <c r="E24">
        <v>0.5</v>
      </c>
      <c r="F24">
        <v>0</v>
      </c>
      <c r="G24">
        <v>1</v>
      </c>
      <c r="H24">
        <v>0</v>
      </c>
      <c r="I24">
        <v>61</v>
      </c>
      <c r="J24">
        <v>4104272</v>
      </c>
      <c r="K24">
        <v>2674100</v>
      </c>
      <c r="L24">
        <v>1598712</v>
      </c>
      <c r="M24">
        <v>1430172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1474663593</v>
      </c>
      <c r="B25">
        <v>92</v>
      </c>
      <c r="C25">
        <v>4</v>
      </c>
      <c r="D25">
        <v>2.4</v>
      </c>
      <c r="E25">
        <v>1</v>
      </c>
      <c r="F25">
        <v>0</v>
      </c>
      <c r="G25">
        <v>0.5</v>
      </c>
      <c r="H25">
        <v>0.7</v>
      </c>
      <c r="I25">
        <v>61</v>
      </c>
      <c r="J25">
        <v>4104272</v>
      </c>
      <c r="K25">
        <v>2674100</v>
      </c>
      <c r="L25">
        <v>1598712</v>
      </c>
      <c r="M25">
        <v>1430172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1474663597</v>
      </c>
      <c r="B26">
        <v>96</v>
      </c>
      <c r="C26">
        <v>4</v>
      </c>
      <c r="D26">
        <v>2</v>
      </c>
      <c r="E26">
        <v>1</v>
      </c>
      <c r="F26">
        <v>0.3</v>
      </c>
      <c r="G26">
        <v>1</v>
      </c>
      <c r="H26">
        <v>0.7</v>
      </c>
      <c r="I26">
        <v>61</v>
      </c>
      <c r="J26">
        <v>4104272</v>
      </c>
      <c r="K26">
        <v>2674100</v>
      </c>
      <c r="L26">
        <v>1598712</v>
      </c>
      <c r="M26">
        <v>1430172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1474663601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</v>
      </c>
      <c r="H27">
        <v>0.3</v>
      </c>
      <c r="I27">
        <v>61</v>
      </c>
      <c r="J27">
        <v>4104272</v>
      </c>
      <c r="K27">
        <v>2674100</v>
      </c>
      <c r="L27">
        <v>1598712</v>
      </c>
      <c r="M27">
        <v>1430172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1474663605</v>
      </c>
      <c r="B28">
        <v>104</v>
      </c>
      <c r="C28">
        <v>4</v>
      </c>
      <c r="D28">
        <v>1.6</v>
      </c>
      <c r="E28">
        <v>0.2</v>
      </c>
      <c r="F28">
        <v>0</v>
      </c>
      <c r="G28">
        <v>0.5</v>
      </c>
      <c r="H28">
        <v>0.7</v>
      </c>
      <c r="I28">
        <v>61</v>
      </c>
      <c r="J28">
        <v>4104272</v>
      </c>
      <c r="K28">
        <v>2674100</v>
      </c>
      <c r="L28">
        <v>1598712</v>
      </c>
      <c r="M28">
        <v>1430172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1474663609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0.5</v>
      </c>
      <c r="H29">
        <v>0</v>
      </c>
      <c r="I29">
        <v>61</v>
      </c>
      <c r="J29">
        <v>4104272</v>
      </c>
      <c r="K29">
        <v>2674008</v>
      </c>
      <c r="L29">
        <v>1598804</v>
      </c>
      <c r="M29">
        <v>1430264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1474663613</v>
      </c>
      <c r="B30">
        <v>112</v>
      </c>
      <c r="C30">
        <v>4</v>
      </c>
      <c r="D30">
        <v>1.6</v>
      </c>
      <c r="E30">
        <v>0</v>
      </c>
      <c r="F30">
        <v>0.3</v>
      </c>
      <c r="G30">
        <v>0</v>
      </c>
      <c r="H30">
        <v>1.2</v>
      </c>
      <c r="I30">
        <v>61</v>
      </c>
      <c r="J30">
        <v>4104272</v>
      </c>
      <c r="K30">
        <v>2674132</v>
      </c>
      <c r="L30">
        <v>1598680</v>
      </c>
      <c r="M30">
        <v>1430140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8</v>
      </c>
    </row>
    <row r="31" spans="1:23">
      <c r="A31">
        <v>1474663617</v>
      </c>
      <c r="B31">
        <v>116</v>
      </c>
      <c r="C31">
        <v>4</v>
      </c>
      <c r="D31">
        <v>1.2</v>
      </c>
      <c r="E31">
        <v>0</v>
      </c>
      <c r="F31">
        <v>0</v>
      </c>
      <c r="G31">
        <v>0.3</v>
      </c>
      <c r="H31">
        <v>1.5</v>
      </c>
      <c r="I31">
        <v>61</v>
      </c>
      <c r="J31">
        <v>4104272</v>
      </c>
      <c r="K31">
        <v>2674164</v>
      </c>
      <c r="L31">
        <v>1598648</v>
      </c>
      <c r="M31">
        <v>1430108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1474663621</v>
      </c>
      <c r="B32">
        <v>120</v>
      </c>
      <c r="C32">
        <v>4</v>
      </c>
      <c r="D32">
        <v>2.8</v>
      </c>
      <c r="E32">
        <v>0.7</v>
      </c>
      <c r="F32">
        <v>0.5</v>
      </c>
      <c r="G32">
        <v>0</v>
      </c>
      <c r="H32">
        <v>1.2</v>
      </c>
      <c r="I32">
        <v>61</v>
      </c>
      <c r="J32">
        <v>4104272</v>
      </c>
      <c r="K32">
        <v>2674080</v>
      </c>
      <c r="L32">
        <v>1598732</v>
      </c>
      <c r="M32">
        <v>1430192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4</v>
      </c>
    </row>
    <row r="33" spans="1:23">
      <c r="A33">
        <v>1474663625</v>
      </c>
      <c r="B33">
        <v>124</v>
      </c>
      <c r="C33">
        <v>4</v>
      </c>
      <c r="D33">
        <v>1.6</v>
      </c>
      <c r="E33">
        <v>0.5</v>
      </c>
      <c r="F33">
        <v>0</v>
      </c>
      <c r="G33">
        <v>0</v>
      </c>
      <c r="H33">
        <v>1</v>
      </c>
      <c r="I33">
        <v>61</v>
      </c>
      <c r="J33">
        <v>4104272</v>
      </c>
      <c r="K33">
        <v>2673960</v>
      </c>
      <c r="L33">
        <v>1598852</v>
      </c>
      <c r="M33">
        <v>1430312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28</v>
      </c>
    </row>
    <row r="34" spans="1:23">
      <c r="A34">
        <v>1474663629</v>
      </c>
      <c r="B34">
        <v>128</v>
      </c>
      <c r="C34">
        <v>4</v>
      </c>
      <c r="D34">
        <v>2.8</v>
      </c>
      <c r="E34">
        <v>0</v>
      </c>
      <c r="F34">
        <v>0.7</v>
      </c>
      <c r="G34">
        <v>0.5</v>
      </c>
      <c r="H34">
        <v>1.5</v>
      </c>
      <c r="I34">
        <v>61</v>
      </c>
      <c r="J34">
        <v>4104272</v>
      </c>
      <c r="K34">
        <v>2673868</v>
      </c>
      <c r="L34">
        <v>1598952</v>
      </c>
      <c r="M34">
        <v>1430404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1474663633</v>
      </c>
      <c r="B35">
        <v>132</v>
      </c>
      <c r="C35">
        <v>4</v>
      </c>
      <c r="D35">
        <v>1.2</v>
      </c>
      <c r="E35">
        <v>0.5</v>
      </c>
      <c r="F35">
        <v>0.3</v>
      </c>
      <c r="G35">
        <v>0</v>
      </c>
      <c r="H35">
        <v>0.8</v>
      </c>
      <c r="I35">
        <v>61</v>
      </c>
      <c r="J35">
        <v>4104272</v>
      </c>
      <c r="K35">
        <v>2673852</v>
      </c>
      <c r="L35">
        <v>1598968</v>
      </c>
      <c r="M35">
        <v>1430420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1474663637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0.5</v>
      </c>
      <c r="I36">
        <v>61</v>
      </c>
      <c r="J36">
        <v>4104272</v>
      </c>
      <c r="K36">
        <v>2673852</v>
      </c>
      <c r="L36">
        <v>1598968</v>
      </c>
      <c r="M36">
        <v>1430420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1474663641</v>
      </c>
      <c r="B37">
        <v>140</v>
      </c>
      <c r="C37">
        <v>4</v>
      </c>
      <c r="D37">
        <v>1.2</v>
      </c>
      <c r="E37">
        <v>0</v>
      </c>
      <c r="F37">
        <v>0.3</v>
      </c>
      <c r="G37">
        <v>0</v>
      </c>
      <c r="H37">
        <v>0.7</v>
      </c>
      <c r="I37">
        <v>61</v>
      </c>
      <c r="J37">
        <v>4104272</v>
      </c>
      <c r="K37">
        <v>2673884</v>
      </c>
      <c r="L37">
        <v>1598936</v>
      </c>
      <c r="M37">
        <v>1430388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1474663645</v>
      </c>
      <c r="B38">
        <v>144</v>
      </c>
      <c r="C38">
        <v>4</v>
      </c>
      <c r="D38">
        <v>1.2</v>
      </c>
      <c r="E38">
        <v>0.2</v>
      </c>
      <c r="F38">
        <v>0</v>
      </c>
      <c r="G38">
        <v>0.3</v>
      </c>
      <c r="H38">
        <v>0.8</v>
      </c>
      <c r="I38">
        <v>61</v>
      </c>
      <c r="J38">
        <v>4104272</v>
      </c>
      <c r="K38">
        <v>2673884</v>
      </c>
      <c r="L38">
        <v>1598936</v>
      </c>
      <c r="M38">
        <v>1430388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8</v>
      </c>
      <c r="V38">
        <v>0</v>
      </c>
      <c r="W38">
        <v>0</v>
      </c>
    </row>
    <row r="39" spans="1:23">
      <c r="A39">
        <v>1474663649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</v>
      </c>
      <c r="H39">
        <v>0.5</v>
      </c>
      <c r="I39">
        <v>61</v>
      </c>
      <c r="J39">
        <v>4104272</v>
      </c>
      <c r="K39">
        <v>2674000</v>
      </c>
      <c r="L39">
        <v>1598820</v>
      </c>
      <c r="M39">
        <v>1430272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1474663653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1.8</v>
      </c>
      <c r="I40">
        <v>61</v>
      </c>
      <c r="J40">
        <v>4104272</v>
      </c>
      <c r="K40">
        <v>2674032</v>
      </c>
      <c r="L40">
        <v>1598796</v>
      </c>
      <c r="M40">
        <v>1430240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52</v>
      </c>
    </row>
    <row r="41" spans="1:23">
      <c r="A41">
        <v>1474663657</v>
      </c>
      <c r="B41">
        <v>156</v>
      </c>
      <c r="C41">
        <v>4</v>
      </c>
      <c r="D41">
        <v>1.2</v>
      </c>
      <c r="E41">
        <v>0</v>
      </c>
      <c r="F41">
        <v>0</v>
      </c>
      <c r="G41">
        <v>0.2</v>
      </c>
      <c r="H41">
        <v>0.5</v>
      </c>
      <c r="I41">
        <v>61</v>
      </c>
      <c r="J41">
        <v>4104272</v>
      </c>
      <c r="K41">
        <v>2674064</v>
      </c>
      <c r="L41">
        <v>1598764</v>
      </c>
      <c r="M41">
        <v>1430208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1474663661</v>
      </c>
      <c r="B42">
        <v>160</v>
      </c>
      <c r="C42">
        <v>4</v>
      </c>
      <c r="D42">
        <v>1.6</v>
      </c>
      <c r="E42">
        <v>0</v>
      </c>
      <c r="F42">
        <v>0.5</v>
      </c>
      <c r="G42">
        <v>0.2</v>
      </c>
      <c r="H42">
        <v>1.3</v>
      </c>
      <c r="I42">
        <v>61</v>
      </c>
      <c r="J42">
        <v>4104272</v>
      </c>
      <c r="K42">
        <v>2674048</v>
      </c>
      <c r="L42">
        <v>1598788</v>
      </c>
      <c r="M42">
        <v>1430224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28</v>
      </c>
    </row>
    <row r="43" spans="1:23">
      <c r="A43">
        <v>1474663665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0.3</v>
      </c>
      <c r="H43">
        <v>0.5</v>
      </c>
      <c r="I43">
        <v>61</v>
      </c>
      <c r="J43">
        <v>4104272</v>
      </c>
      <c r="K43">
        <v>2674048</v>
      </c>
      <c r="L43">
        <v>1598788</v>
      </c>
      <c r="M43">
        <v>1430224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1474663669</v>
      </c>
      <c r="B44">
        <v>168</v>
      </c>
      <c r="C44">
        <v>4</v>
      </c>
      <c r="D44">
        <v>0.8</v>
      </c>
      <c r="E44">
        <v>0.8</v>
      </c>
      <c r="F44">
        <v>0</v>
      </c>
      <c r="G44">
        <v>0</v>
      </c>
      <c r="H44">
        <v>0.3</v>
      </c>
      <c r="I44">
        <v>61</v>
      </c>
      <c r="J44">
        <v>4104272</v>
      </c>
      <c r="K44">
        <v>2674048</v>
      </c>
      <c r="L44">
        <v>1598788</v>
      </c>
      <c r="M44">
        <v>1430224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1474663673</v>
      </c>
      <c r="B45">
        <v>172</v>
      </c>
      <c r="C45">
        <v>4</v>
      </c>
      <c r="D45">
        <v>1.2</v>
      </c>
      <c r="E45">
        <v>0.5</v>
      </c>
      <c r="F45">
        <v>0</v>
      </c>
      <c r="G45">
        <v>0.2</v>
      </c>
      <c r="H45">
        <v>0</v>
      </c>
      <c r="I45">
        <v>61</v>
      </c>
      <c r="J45">
        <v>4104272</v>
      </c>
      <c r="K45">
        <v>2674204</v>
      </c>
      <c r="L45">
        <v>1598632</v>
      </c>
      <c r="M45">
        <v>1430068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1474663677</v>
      </c>
      <c r="B46">
        <v>176</v>
      </c>
      <c r="C46">
        <v>4</v>
      </c>
      <c r="D46">
        <v>0.4</v>
      </c>
      <c r="E46">
        <v>0.5</v>
      </c>
      <c r="F46">
        <v>0</v>
      </c>
      <c r="G46">
        <v>0</v>
      </c>
      <c r="H46">
        <v>0</v>
      </c>
      <c r="I46">
        <v>61</v>
      </c>
      <c r="J46">
        <v>4104272</v>
      </c>
      <c r="K46">
        <v>2674172</v>
      </c>
      <c r="L46">
        <v>1598664</v>
      </c>
      <c r="M46">
        <v>1430100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1474663681</v>
      </c>
      <c r="B47">
        <v>180</v>
      </c>
      <c r="C47">
        <v>4</v>
      </c>
      <c r="D47">
        <v>0.8</v>
      </c>
      <c r="E47">
        <v>0.8</v>
      </c>
      <c r="F47">
        <v>0</v>
      </c>
      <c r="G47">
        <v>0.3</v>
      </c>
      <c r="H47">
        <v>0.3</v>
      </c>
      <c r="I47">
        <v>61</v>
      </c>
      <c r="J47">
        <v>4104272</v>
      </c>
      <c r="K47">
        <v>2674204</v>
      </c>
      <c r="L47">
        <v>1598632</v>
      </c>
      <c r="M47">
        <v>1430068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1474663685</v>
      </c>
      <c r="B48">
        <v>184</v>
      </c>
      <c r="C48">
        <v>4</v>
      </c>
      <c r="D48">
        <v>2.4</v>
      </c>
      <c r="E48">
        <v>1.5</v>
      </c>
      <c r="F48">
        <v>0.3</v>
      </c>
      <c r="G48">
        <v>0.3</v>
      </c>
      <c r="H48">
        <v>0</v>
      </c>
      <c r="I48">
        <v>61</v>
      </c>
      <c r="J48">
        <v>4104272</v>
      </c>
      <c r="K48">
        <v>2674204</v>
      </c>
      <c r="L48">
        <v>1598632</v>
      </c>
      <c r="M48">
        <v>1430068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1474663689</v>
      </c>
      <c r="B49">
        <v>188</v>
      </c>
      <c r="C49">
        <v>4</v>
      </c>
      <c r="D49">
        <v>2.4</v>
      </c>
      <c r="E49">
        <v>2</v>
      </c>
      <c r="F49">
        <v>0</v>
      </c>
      <c r="G49">
        <v>0.5</v>
      </c>
      <c r="H49">
        <v>0</v>
      </c>
      <c r="I49">
        <v>61</v>
      </c>
      <c r="J49">
        <v>4104272</v>
      </c>
      <c r="K49">
        <v>2674204</v>
      </c>
      <c r="L49">
        <v>1598632</v>
      </c>
      <c r="M49">
        <v>1430068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1474663693</v>
      </c>
      <c r="B50">
        <v>192</v>
      </c>
      <c r="C50">
        <v>4</v>
      </c>
      <c r="D50">
        <v>0.4</v>
      </c>
      <c r="E50">
        <v>0.3</v>
      </c>
      <c r="F50">
        <v>0</v>
      </c>
      <c r="G50">
        <v>0</v>
      </c>
      <c r="H50">
        <v>0.5</v>
      </c>
      <c r="I50">
        <v>61</v>
      </c>
      <c r="J50">
        <v>4104272</v>
      </c>
      <c r="K50">
        <v>2674080</v>
      </c>
      <c r="L50">
        <v>1598756</v>
      </c>
      <c r="M50">
        <v>1430192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1474663697</v>
      </c>
      <c r="B51">
        <v>196</v>
      </c>
      <c r="C51">
        <v>4</v>
      </c>
      <c r="D51">
        <v>0.4</v>
      </c>
      <c r="E51">
        <v>0.7</v>
      </c>
      <c r="F51">
        <v>0.2</v>
      </c>
      <c r="G51">
        <v>0</v>
      </c>
      <c r="H51">
        <v>0</v>
      </c>
      <c r="I51">
        <v>61</v>
      </c>
      <c r="J51">
        <v>4104272</v>
      </c>
      <c r="K51">
        <v>2674112</v>
      </c>
      <c r="L51">
        <v>1598724</v>
      </c>
      <c r="M51">
        <v>1430160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1474663701</v>
      </c>
      <c r="B52">
        <v>200</v>
      </c>
      <c r="C52">
        <v>4</v>
      </c>
      <c r="D52">
        <v>0.8</v>
      </c>
      <c r="E52">
        <v>0.5</v>
      </c>
      <c r="F52">
        <v>0</v>
      </c>
      <c r="G52">
        <v>0</v>
      </c>
      <c r="H52">
        <v>0</v>
      </c>
      <c r="I52">
        <v>61</v>
      </c>
      <c r="J52">
        <v>4104272</v>
      </c>
      <c r="K52">
        <v>2674112</v>
      </c>
      <c r="L52">
        <v>1598724</v>
      </c>
      <c r="M52">
        <v>1430160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1474663705</v>
      </c>
      <c r="B53">
        <v>204</v>
      </c>
      <c r="C53">
        <v>4</v>
      </c>
      <c r="D53">
        <v>1.2</v>
      </c>
      <c r="E53">
        <v>0.8</v>
      </c>
      <c r="F53">
        <v>0.3</v>
      </c>
      <c r="G53">
        <v>0</v>
      </c>
      <c r="H53">
        <v>0</v>
      </c>
      <c r="I53">
        <v>61</v>
      </c>
      <c r="J53">
        <v>4104272</v>
      </c>
      <c r="K53">
        <v>2674112</v>
      </c>
      <c r="L53">
        <v>1598724</v>
      </c>
      <c r="M53">
        <v>1430160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1474663709</v>
      </c>
      <c r="B54">
        <v>208</v>
      </c>
      <c r="C54">
        <v>4</v>
      </c>
      <c r="D54">
        <v>3.6</v>
      </c>
      <c r="E54">
        <v>0.7</v>
      </c>
      <c r="F54">
        <v>0.5</v>
      </c>
      <c r="G54">
        <v>0.7</v>
      </c>
      <c r="H54">
        <v>1.5</v>
      </c>
      <c r="I54">
        <v>61</v>
      </c>
      <c r="J54">
        <v>4104272</v>
      </c>
      <c r="K54">
        <v>2674160</v>
      </c>
      <c r="L54">
        <v>1598676</v>
      </c>
      <c r="M54">
        <v>1430112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1474663713</v>
      </c>
      <c r="B55">
        <v>212</v>
      </c>
      <c r="C55">
        <v>4</v>
      </c>
      <c r="D55">
        <v>0.4</v>
      </c>
      <c r="E55">
        <v>0.5</v>
      </c>
      <c r="F55">
        <v>0</v>
      </c>
      <c r="G55">
        <v>0</v>
      </c>
      <c r="H55">
        <v>0</v>
      </c>
      <c r="I55">
        <v>61</v>
      </c>
      <c r="J55">
        <v>4104272</v>
      </c>
      <c r="K55">
        <v>2674160</v>
      </c>
      <c r="L55">
        <v>1598676</v>
      </c>
      <c r="M55">
        <v>1430112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1474663717</v>
      </c>
      <c r="B56">
        <v>216</v>
      </c>
      <c r="C56">
        <v>4</v>
      </c>
      <c r="D56">
        <v>1.2</v>
      </c>
      <c r="E56">
        <v>0.5</v>
      </c>
      <c r="F56">
        <v>0</v>
      </c>
      <c r="G56">
        <v>0.3</v>
      </c>
      <c r="H56">
        <v>0.3</v>
      </c>
      <c r="I56">
        <v>61.1</v>
      </c>
      <c r="J56">
        <v>4104272</v>
      </c>
      <c r="K56">
        <v>2674316</v>
      </c>
      <c r="L56">
        <v>1598520</v>
      </c>
      <c r="M56">
        <v>1429956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1474663721</v>
      </c>
      <c r="B57">
        <v>220</v>
      </c>
      <c r="C57">
        <v>4</v>
      </c>
      <c r="D57">
        <v>1.2</v>
      </c>
      <c r="E57">
        <v>0.5</v>
      </c>
      <c r="F57">
        <v>0.2</v>
      </c>
      <c r="G57">
        <v>0.3</v>
      </c>
      <c r="H57">
        <v>0</v>
      </c>
      <c r="I57">
        <v>61.1</v>
      </c>
      <c r="J57">
        <v>4104272</v>
      </c>
      <c r="K57">
        <v>2674316</v>
      </c>
      <c r="L57">
        <v>1598520</v>
      </c>
      <c r="M57">
        <v>1429956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1474663725</v>
      </c>
      <c r="B58">
        <v>224</v>
      </c>
      <c r="C58">
        <v>4</v>
      </c>
      <c r="D58">
        <v>2.8</v>
      </c>
      <c r="E58">
        <v>0.8</v>
      </c>
      <c r="F58">
        <v>0.5</v>
      </c>
      <c r="G58">
        <v>0</v>
      </c>
      <c r="H58">
        <v>2</v>
      </c>
      <c r="I58">
        <v>61.1</v>
      </c>
      <c r="J58">
        <v>4104272</v>
      </c>
      <c r="K58">
        <v>2674316</v>
      </c>
      <c r="L58">
        <v>1598520</v>
      </c>
      <c r="M58">
        <v>1429956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1474663729</v>
      </c>
      <c r="B59">
        <v>228</v>
      </c>
      <c r="C59">
        <v>4</v>
      </c>
      <c r="D59">
        <v>0.8</v>
      </c>
      <c r="E59">
        <v>0.5</v>
      </c>
      <c r="F59">
        <v>0</v>
      </c>
      <c r="G59">
        <v>0</v>
      </c>
      <c r="H59">
        <v>0</v>
      </c>
      <c r="I59">
        <v>61.1</v>
      </c>
      <c r="J59">
        <v>4104272</v>
      </c>
      <c r="K59">
        <v>2674316</v>
      </c>
      <c r="L59">
        <v>1598520</v>
      </c>
      <c r="M59">
        <v>1429956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1474663733</v>
      </c>
      <c r="B60">
        <v>232</v>
      </c>
      <c r="C60">
        <v>4</v>
      </c>
      <c r="D60">
        <v>1.2</v>
      </c>
      <c r="E60">
        <v>0</v>
      </c>
      <c r="F60">
        <v>0.5</v>
      </c>
      <c r="G60">
        <v>0.3</v>
      </c>
      <c r="H60">
        <v>0</v>
      </c>
      <c r="I60">
        <v>61.1</v>
      </c>
      <c r="J60">
        <v>4104272</v>
      </c>
      <c r="K60">
        <v>2674348</v>
      </c>
      <c r="L60">
        <v>1598488</v>
      </c>
      <c r="M60">
        <v>1429924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1474663737</v>
      </c>
      <c r="B61">
        <v>236</v>
      </c>
      <c r="C61">
        <v>4</v>
      </c>
      <c r="D61">
        <v>0.4</v>
      </c>
      <c r="E61">
        <v>0</v>
      </c>
      <c r="F61">
        <v>0.8</v>
      </c>
      <c r="G61">
        <v>0.2</v>
      </c>
      <c r="H61">
        <v>0</v>
      </c>
      <c r="I61">
        <v>61.1</v>
      </c>
      <c r="J61">
        <v>4104272</v>
      </c>
      <c r="K61">
        <v>2674380</v>
      </c>
      <c r="L61">
        <v>1598456</v>
      </c>
      <c r="M61">
        <v>1429892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1474663741</v>
      </c>
      <c r="B62">
        <v>240</v>
      </c>
      <c r="C62">
        <v>4</v>
      </c>
      <c r="D62">
        <v>1.2</v>
      </c>
      <c r="E62">
        <v>0</v>
      </c>
      <c r="F62">
        <v>1</v>
      </c>
      <c r="G62">
        <v>0</v>
      </c>
      <c r="H62">
        <v>0</v>
      </c>
      <c r="I62">
        <v>61.1</v>
      </c>
      <c r="J62">
        <v>4104272</v>
      </c>
      <c r="K62">
        <v>2674348</v>
      </c>
      <c r="L62">
        <v>1598488</v>
      </c>
      <c r="M62">
        <v>1429924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1474663745</v>
      </c>
      <c r="B63">
        <v>244</v>
      </c>
      <c r="C63">
        <v>4</v>
      </c>
      <c r="D63">
        <v>2.8</v>
      </c>
      <c r="E63">
        <v>0.5</v>
      </c>
      <c r="F63">
        <v>2.5</v>
      </c>
      <c r="G63">
        <v>0</v>
      </c>
      <c r="H63">
        <v>0</v>
      </c>
      <c r="I63">
        <v>61.1</v>
      </c>
      <c r="J63">
        <v>4104272</v>
      </c>
      <c r="K63">
        <v>2674348</v>
      </c>
      <c r="L63">
        <v>1598500</v>
      </c>
      <c r="M63">
        <v>1429924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1474663749</v>
      </c>
      <c r="B64">
        <v>248</v>
      </c>
      <c r="C64">
        <v>4</v>
      </c>
      <c r="D64">
        <v>2.4</v>
      </c>
      <c r="E64">
        <v>0</v>
      </c>
      <c r="F64">
        <v>0.3</v>
      </c>
      <c r="G64">
        <v>1</v>
      </c>
      <c r="H64">
        <v>1</v>
      </c>
      <c r="I64">
        <v>61.1</v>
      </c>
      <c r="J64">
        <v>4104272</v>
      </c>
      <c r="K64">
        <v>2674380</v>
      </c>
      <c r="L64">
        <v>1598476</v>
      </c>
      <c r="M64">
        <v>1429892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1474663753</v>
      </c>
      <c r="B65">
        <v>252</v>
      </c>
      <c r="C65">
        <v>4</v>
      </c>
      <c r="D65">
        <v>1.2</v>
      </c>
      <c r="E65">
        <v>0.3</v>
      </c>
      <c r="F65">
        <v>0.8</v>
      </c>
      <c r="G65">
        <v>0.2</v>
      </c>
      <c r="H65">
        <v>0</v>
      </c>
      <c r="I65">
        <v>61.1</v>
      </c>
      <c r="J65">
        <v>4104272</v>
      </c>
      <c r="K65">
        <v>2674396</v>
      </c>
      <c r="L65">
        <v>1598460</v>
      </c>
      <c r="M65">
        <v>1429876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1474663757</v>
      </c>
      <c r="B66">
        <v>256</v>
      </c>
      <c r="C66">
        <v>4</v>
      </c>
      <c r="D66">
        <v>1.2</v>
      </c>
      <c r="E66">
        <v>0</v>
      </c>
      <c r="F66">
        <v>0.7</v>
      </c>
      <c r="G66">
        <v>0</v>
      </c>
      <c r="H66">
        <v>0.5</v>
      </c>
      <c r="I66">
        <v>61.1</v>
      </c>
      <c r="J66">
        <v>4104272</v>
      </c>
      <c r="K66">
        <v>2674396</v>
      </c>
      <c r="L66">
        <v>1598468</v>
      </c>
      <c r="M66">
        <v>1429876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1474663761</v>
      </c>
      <c r="B67">
        <v>260</v>
      </c>
      <c r="C67">
        <v>4</v>
      </c>
      <c r="D67">
        <v>0.4</v>
      </c>
      <c r="E67">
        <v>0</v>
      </c>
      <c r="F67">
        <v>0.5</v>
      </c>
      <c r="G67">
        <v>0.3</v>
      </c>
      <c r="H67">
        <v>0</v>
      </c>
      <c r="I67">
        <v>61.1</v>
      </c>
      <c r="J67">
        <v>4104272</v>
      </c>
      <c r="K67">
        <v>2674412</v>
      </c>
      <c r="L67">
        <v>1598452</v>
      </c>
      <c r="M67">
        <v>1429860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1474663765</v>
      </c>
      <c r="B68">
        <v>264</v>
      </c>
      <c r="C68">
        <v>4</v>
      </c>
      <c r="D68">
        <v>2.4</v>
      </c>
      <c r="E68">
        <v>0</v>
      </c>
      <c r="F68">
        <v>0.5</v>
      </c>
      <c r="G68">
        <v>0.5</v>
      </c>
      <c r="H68">
        <v>1.5</v>
      </c>
      <c r="I68">
        <v>61.1</v>
      </c>
      <c r="J68">
        <v>4104272</v>
      </c>
      <c r="K68">
        <v>2674536</v>
      </c>
      <c r="L68">
        <v>1598328</v>
      </c>
      <c r="M68">
        <v>1429736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1474663769</v>
      </c>
      <c r="B69">
        <v>268</v>
      </c>
      <c r="C69">
        <v>4</v>
      </c>
      <c r="D69">
        <v>3.6</v>
      </c>
      <c r="E69">
        <v>1</v>
      </c>
      <c r="F69">
        <v>1.5</v>
      </c>
      <c r="G69">
        <v>0.3</v>
      </c>
      <c r="H69">
        <v>0</v>
      </c>
      <c r="I69">
        <v>61.1</v>
      </c>
      <c r="J69">
        <v>4104272</v>
      </c>
      <c r="K69">
        <v>2674568</v>
      </c>
      <c r="L69">
        <v>1598296</v>
      </c>
      <c r="M69">
        <v>1429704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1474663773</v>
      </c>
      <c r="B70">
        <v>272</v>
      </c>
      <c r="C70">
        <v>4</v>
      </c>
      <c r="D70">
        <v>0.8</v>
      </c>
      <c r="E70">
        <v>0</v>
      </c>
      <c r="F70">
        <v>0.5</v>
      </c>
      <c r="G70">
        <v>0</v>
      </c>
      <c r="H70">
        <v>0</v>
      </c>
      <c r="I70">
        <v>61.1</v>
      </c>
      <c r="J70">
        <v>4104272</v>
      </c>
      <c r="K70">
        <v>2674600</v>
      </c>
      <c r="L70">
        <v>1598264</v>
      </c>
      <c r="M70">
        <v>1429672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1474663777</v>
      </c>
      <c r="B71">
        <v>276</v>
      </c>
      <c r="C71">
        <v>4</v>
      </c>
      <c r="D71">
        <v>1.2</v>
      </c>
      <c r="E71">
        <v>0</v>
      </c>
      <c r="F71">
        <v>0.2</v>
      </c>
      <c r="G71">
        <v>0.8</v>
      </c>
      <c r="H71">
        <v>0.8</v>
      </c>
      <c r="I71">
        <v>61.1</v>
      </c>
      <c r="J71">
        <v>4104272</v>
      </c>
      <c r="K71">
        <v>2674756</v>
      </c>
      <c r="L71">
        <v>1598108</v>
      </c>
      <c r="M71">
        <v>1429516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1474663781</v>
      </c>
      <c r="B72">
        <v>280</v>
      </c>
      <c r="C72">
        <v>4</v>
      </c>
      <c r="D72">
        <v>0.4</v>
      </c>
      <c r="E72">
        <v>0</v>
      </c>
      <c r="F72">
        <v>0</v>
      </c>
      <c r="G72">
        <v>0.5</v>
      </c>
      <c r="H72">
        <v>0</v>
      </c>
      <c r="I72">
        <v>61.1</v>
      </c>
      <c r="J72">
        <v>4104272</v>
      </c>
      <c r="K72">
        <v>2674756</v>
      </c>
      <c r="L72">
        <v>1598116</v>
      </c>
      <c r="M72">
        <v>1429516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1474663785</v>
      </c>
      <c r="B73">
        <v>284</v>
      </c>
      <c r="C73">
        <v>4</v>
      </c>
      <c r="D73">
        <v>0.8</v>
      </c>
      <c r="E73">
        <v>0</v>
      </c>
      <c r="F73">
        <v>0</v>
      </c>
      <c r="G73">
        <v>0.3</v>
      </c>
      <c r="H73">
        <v>0</v>
      </c>
      <c r="I73">
        <v>61.1</v>
      </c>
      <c r="J73">
        <v>4104272</v>
      </c>
      <c r="K73">
        <v>2674756</v>
      </c>
      <c r="L73">
        <v>1598116</v>
      </c>
      <c r="M73">
        <v>1429516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1474663789</v>
      </c>
      <c r="B74">
        <v>288</v>
      </c>
      <c r="C74">
        <v>4</v>
      </c>
      <c r="D74">
        <v>0.4</v>
      </c>
      <c r="E74">
        <v>0</v>
      </c>
      <c r="F74">
        <v>0.3</v>
      </c>
      <c r="G74">
        <v>0.8</v>
      </c>
      <c r="H74">
        <v>0</v>
      </c>
      <c r="I74">
        <v>61.1</v>
      </c>
      <c r="J74">
        <v>4104272</v>
      </c>
      <c r="K74">
        <v>2674724</v>
      </c>
      <c r="L74">
        <v>1598148</v>
      </c>
      <c r="M74">
        <v>1429548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1474663793</v>
      </c>
      <c r="B75">
        <v>292</v>
      </c>
      <c r="C75">
        <v>4</v>
      </c>
      <c r="D75">
        <v>1.2</v>
      </c>
      <c r="E75">
        <v>0</v>
      </c>
      <c r="F75">
        <v>0</v>
      </c>
      <c r="G75">
        <v>0.3</v>
      </c>
      <c r="H75">
        <v>0.8</v>
      </c>
      <c r="I75">
        <v>61.1</v>
      </c>
      <c r="J75">
        <v>4104272</v>
      </c>
      <c r="K75">
        <v>2674756</v>
      </c>
      <c r="L75">
        <v>1598124</v>
      </c>
      <c r="M75">
        <v>1429516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28</v>
      </c>
    </row>
    <row r="76" spans="1:23">
      <c r="A76">
        <v>1474663797</v>
      </c>
      <c r="B76">
        <v>296</v>
      </c>
      <c r="C76">
        <v>4</v>
      </c>
      <c r="D76">
        <v>0.4</v>
      </c>
      <c r="E76">
        <v>0</v>
      </c>
      <c r="F76">
        <v>0</v>
      </c>
      <c r="G76">
        <v>0.8</v>
      </c>
      <c r="H76">
        <v>0</v>
      </c>
      <c r="I76">
        <v>61.1</v>
      </c>
      <c r="J76">
        <v>4104272</v>
      </c>
      <c r="K76">
        <v>2674788</v>
      </c>
      <c r="L76">
        <v>1598092</v>
      </c>
      <c r="M76">
        <v>1429484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1474663801</v>
      </c>
      <c r="B77">
        <v>300</v>
      </c>
      <c r="C77">
        <v>4</v>
      </c>
      <c r="D77">
        <v>0.8</v>
      </c>
      <c r="E77">
        <v>0.3</v>
      </c>
      <c r="F77">
        <v>0</v>
      </c>
      <c r="G77">
        <v>0.5</v>
      </c>
      <c r="H77">
        <v>0</v>
      </c>
      <c r="I77">
        <v>61.1</v>
      </c>
      <c r="J77">
        <v>4104272</v>
      </c>
      <c r="K77">
        <v>2674696</v>
      </c>
      <c r="L77">
        <v>1598184</v>
      </c>
      <c r="M77">
        <v>1429576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1474663805</v>
      </c>
      <c r="B78">
        <v>304</v>
      </c>
      <c r="C78">
        <v>4</v>
      </c>
      <c r="D78">
        <v>0.4</v>
      </c>
      <c r="E78">
        <v>0</v>
      </c>
      <c r="F78">
        <v>0.3</v>
      </c>
      <c r="G78">
        <v>1</v>
      </c>
      <c r="H78">
        <v>0</v>
      </c>
      <c r="I78">
        <v>61</v>
      </c>
      <c r="J78">
        <v>4104272</v>
      </c>
      <c r="K78">
        <v>2674200</v>
      </c>
      <c r="L78">
        <v>1598680</v>
      </c>
      <c r="M78">
        <v>1430072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1474663809</v>
      </c>
      <c r="B79">
        <v>308</v>
      </c>
      <c r="C79">
        <v>4</v>
      </c>
      <c r="D79">
        <v>1.2</v>
      </c>
      <c r="E79">
        <v>0</v>
      </c>
      <c r="F79">
        <v>0</v>
      </c>
      <c r="G79">
        <v>0.3</v>
      </c>
      <c r="H79">
        <v>0.3</v>
      </c>
      <c r="I79">
        <v>61</v>
      </c>
      <c r="J79">
        <v>4104272</v>
      </c>
      <c r="K79">
        <v>2674076</v>
      </c>
      <c r="L79">
        <v>1598804</v>
      </c>
      <c r="M79">
        <v>1430196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1474663813</v>
      </c>
      <c r="B80">
        <v>312</v>
      </c>
      <c r="C80">
        <v>4</v>
      </c>
      <c r="D80">
        <v>5.6</v>
      </c>
      <c r="E80">
        <v>0.7</v>
      </c>
      <c r="F80">
        <v>1.7</v>
      </c>
      <c r="G80">
        <v>2.2</v>
      </c>
      <c r="H80">
        <v>1</v>
      </c>
      <c r="I80">
        <v>61</v>
      </c>
      <c r="J80">
        <v>4104272</v>
      </c>
      <c r="K80">
        <v>2674076</v>
      </c>
      <c r="L80">
        <v>1598804</v>
      </c>
      <c r="M80">
        <v>1430196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1474663817</v>
      </c>
      <c r="B81">
        <v>316</v>
      </c>
      <c r="C81">
        <v>4</v>
      </c>
      <c r="D81">
        <v>10</v>
      </c>
      <c r="E81">
        <v>1.2</v>
      </c>
      <c r="F81">
        <v>1</v>
      </c>
      <c r="G81">
        <v>6.1</v>
      </c>
      <c r="H81">
        <v>1.2</v>
      </c>
      <c r="I81">
        <v>61</v>
      </c>
      <c r="J81">
        <v>4104272</v>
      </c>
      <c r="K81">
        <v>2674108</v>
      </c>
      <c r="L81">
        <v>1598772</v>
      </c>
      <c r="M81">
        <v>1430164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1474663821</v>
      </c>
      <c r="B82">
        <v>320</v>
      </c>
      <c r="C82">
        <v>4</v>
      </c>
      <c r="D82">
        <v>3.2</v>
      </c>
      <c r="E82">
        <v>0.7</v>
      </c>
      <c r="F82">
        <v>0</v>
      </c>
      <c r="G82">
        <v>2.2</v>
      </c>
      <c r="H82">
        <v>0</v>
      </c>
      <c r="I82">
        <v>61</v>
      </c>
      <c r="J82">
        <v>4104272</v>
      </c>
      <c r="K82">
        <v>2674108</v>
      </c>
      <c r="L82">
        <v>1598772</v>
      </c>
      <c r="M82">
        <v>1430164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1474663825</v>
      </c>
      <c r="B83">
        <v>324</v>
      </c>
      <c r="C83">
        <v>4</v>
      </c>
      <c r="D83">
        <v>1.2</v>
      </c>
      <c r="E83">
        <v>0.3</v>
      </c>
      <c r="F83">
        <v>0.8</v>
      </c>
      <c r="G83">
        <v>0</v>
      </c>
      <c r="H83">
        <v>0</v>
      </c>
      <c r="I83">
        <v>61</v>
      </c>
      <c r="J83">
        <v>4104272</v>
      </c>
      <c r="K83">
        <v>2674264</v>
      </c>
      <c r="L83">
        <v>1598616</v>
      </c>
      <c r="M83">
        <v>1430008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1474663829</v>
      </c>
      <c r="B84">
        <v>328</v>
      </c>
      <c r="C84">
        <v>4</v>
      </c>
      <c r="D84">
        <v>0.8</v>
      </c>
      <c r="E84">
        <v>0</v>
      </c>
      <c r="F84">
        <v>0.5</v>
      </c>
      <c r="G84">
        <v>0</v>
      </c>
      <c r="H84">
        <v>0</v>
      </c>
      <c r="I84">
        <v>61</v>
      </c>
      <c r="J84">
        <v>4104272</v>
      </c>
      <c r="K84">
        <v>2674264</v>
      </c>
      <c r="L84">
        <v>1598616</v>
      </c>
      <c r="M84">
        <v>1430008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1474663833</v>
      </c>
      <c r="B85">
        <v>332</v>
      </c>
      <c r="C85">
        <v>4</v>
      </c>
      <c r="D85">
        <v>0.4</v>
      </c>
      <c r="E85">
        <v>0</v>
      </c>
      <c r="F85">
        <v>0.3</v>
      </c>
      <c r="G85">
        <v>0</v>
      </c>
      <c r="H85">
        <v>0</v>
      </c>
      <c r="I85">
        <v>61.1</v>
      </c>
      <c r="J85">
        <v>4104272</v>
      </c>
      <c r="K85">
        <v>2674296</v>
      </c>
      <c r="L85">
        <v>1598584</v>
      </c>
      <c r="M85">
        <v>1429976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1474663837</v>
      </c>
      <c r="B86">
        <v>336</v>
      </c>
      <c r="C86">
        <v>4</v>
      </c>
      <c r="D86">
        <v>0.8</v>
      </c>
      <c r="E86">
        <v>0</v>
      </c>
      <c r="F86">
        <v>0.7</v>
      </c>
      <c r="G86">
        <v>0.5</v>
      </c>
      <c r="H86">
        <v>0.3</v>
      </c>
      <c r="I86">
        <v>61.1</v>
      </c>
      <c r="J86">
        <v>4104272</v>
      </c>
      <c r="K86">
        <v>2674296</v>
      </c>
      <c r="L86">
        <v>1598584</v>
      </c>
      <c r="M86">
        <v>1429976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1474663841</v>
      </c>
      <c r="B87">
        <v>340</v>
      </c>
      <c r="C87">
        <v>4</v>
      </c>
      <c r="D87">
        <v>1.2</v>
      </c>
      <c r="E87">
        <v>0.2</v>
      </c>
      <c r="F87">
        <v>0.8</v>
      </c>
      <c r="G87">
        <v>0</v>
      </c>
      <c r="H87">
        <v>0</v>
      </c>
      <c r="I87">
        <v>61</v>
      </c>
      <c r="J87">
        <v>4104272</v>
      </c>
      <c r="K87">
        <v>2674172</v>
      </c>
      <c r="L87">
        <v>1598708</v>
      </c>
      <c r="M87">
        <v>1430100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1474663845</v>
      </c>
      <c r="B88">
        <v>344</v>
      </c>
      <c r="C88">
        <v>4</v>
      </c>
      <c r="D88">
        <v>0.8</v>
      </c>
      <c r="E88">
        <v>0</v>
      </c>
      <c r="F88">
        <v>0.5</v>
      </c>
      <c r="G88">
        <v>0</v>
      </c>
      <c r="H88">
        <v>0</v>
      </c>
      <c r="I88">
        <v>61</v>
      </c>
      <c r="J88">
        <v>4104272</v>
      </c>
      <c r="K88">
        <v>2674172</v>
      </c>
      <c r="L88">
        <v>1598708</v>
      </c>
      <c r="M88">
        <v>1430100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1474663849</v>
      </c>
      <c r="B89">
        <v>348</v>
      </c>
      <c r="C89">
        <v>4</v>
      </c>
      <c r="D89">
        <v>0.4</v>
      </c>
      <c r="E89">
        <v>0</v>
      </c>
      <c r="F89">
        <v>0.5</v>
      </c>
      <c r="G89">
        <v>0.3</v>
      </c>
      <c r="H89">
        <v>0</v>
      </c>
      <c r="I89">
        <v>61</v>
      </c>
      <c r="J89">
        <v>4104272</v>
      </c>
      <c r="K89">
        <v>2674204</v>
      </c>
      <c r="L89">
        <v>1598676</v>
      </c>
      <c r="M89">
        <v>1430068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1474663853</v>
      </c>
      <c r="B90">
        <v>352</v>
      </c>
      <c r="C90">
        <v>4</v>
      </c>
      <c r="D90">
        <v>0.8</v>
      </c>
      <c r="E90">
        <v>0</v>
      </c>
      <c r="F90">
        <v>0.7</v>
      </c>
      <c r="G90">
        <v>0</v>
      </c>
      <c r="H90">
        <v>0</v>
      </c>
      <c r="I90">
        <v>61.1</v>
      </c>
      <c r="J90">
        <v>4104272</v>
      </c>
      <c r="K90">
        <v>2674328</v>
      </c>
      <c r="L90">
        <v>1598552</v>
      </c>
      <c r="M90">
        <v>1429944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1474663857</v>
      </c>
      <c r="B91">
        <v>356</v>
      </c>
      <c r="C91">
        <v>4</v>
      </c>
      <c r="D91">
        <v>0.8</v>
      </c>
      <c r="E91">
        <v>0</v>
      </c>
      <c r="F91">
        <v>0.3</v>
      </c>
      <c r="G91">
        <v>0</v>
      </c>
      <c r="H91">
        <v>0</v>
      </c>
      <c r="I91">
        <v>61</v>
      </c>
      <c r="J91">
        <v>4104272</v>
      </c>
      <c r="K91">
        <v>2674236</v>
      </c>
      <c r="L91">
        <v>1598644</v>
      </c>
      <c r="M91">
        <v>1430036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1474663861</v>
      </c>
      <c r="B92">
        <v>360</v>
      </c>
      <c r="C92">
        <v>4</v>
      </c>
      <c r="D92">
        <v>0.4</v>
      </c>
      <c r="E92">
        <v>0</v>
      </c>
      <c r="F92">
        <v>0.8</v>
      </c>
      <c r="G92">
        <v>0</v>
      </c>
      <c r="H92">
        <v>0</v>
      </c>
      <c r="I92">
        <v>61</v>
      </c>
      <c r="J92">
        <v>4104272</v>
      </c>
      <c r="K92">
        <v>2674236</v>
      </c>
      <c r="L92">
        <v>1598644</v>
      </c>
      <c r="M92">
        <v>1430036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1474663865</v>
      </c>
      <c r="B93">
        <v>364</v>
      </c>
      <c r="C93">
        <v>4</v>
      </c>
      <c r="D93">
        <v>0.8</v>
      </c>
      <c r="E93">
        <v>0</v>
      </c>
      <c r="F93">
        <v>0.3</v>
      </c>
      <c r="G93">
        <v>0.3</v>
      </c>
      <c r="H93">
        <v>0</v>
      </c>
      <c r="I93">
        <v>61.1</v>
      </c>
      <c r="J93">
        <v>4104272</v>
      </c>
      <c r="K93">
        <v>2674268</v>
      </c>
      <c r="L93">
        <v>1598612</v>
      </c>
      <c r="M93">
        <v>1430004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1474663869</v>
      </c>
      <c r="B94">
        <v>368</v>
      </c>
      <c r="C94">
        <v>4</v>
      </c>
      <c r="D94">
        <v>0.8</v>
      </c>
      <c r="E94">
        <v>0</v>
      </c>
      <c r="F94">
        <v>0.7</v>
      </c>
      <c r="G94">
        <v>0.3</v>
      </c>
      <c r="H94">
        <v>0</v>
      </c>
      <c r="I94">
        <v>61.1</v>
      </c>
      <c r="J94">
        <v>4104272</v>
      </c>
      <c r="K94">
        <v>2674392</v>
      </c>
      <c r="L94">
        <v>1598488</v>
      </c>
      <c r="M94">
        <v>1429880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1474663873</v>
      </c>
      <c r="B95">
        <v>372</v>
      </c>
      <c r="C95">
        <v>4</v>
      </c>
      <c r="D95">
        <v>0.8</v>
      </c>
      <c r="E95">
        <v>0</v>
      </c>
      <c r="F95">
        <v>0.5</v>
      </c>
      <c r="G95">
        <v>0.2</v>
      </c>
      <c r="H95">
        <v>0</v>
      </c>
      <c r="I95">
        <v>61.1</v>
      </c>
      <c r="J95">
        <v>4104272</v>
      </c>
      <c r="K95">
        <v>2674300</v>
      </c>
      <c r="L95">
        <v>1598580</v>
      </c>
      <c r="M95">
        <v>1429972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1474663877</v>
      </c>
      <c r="B96">
        <v>376</v>
      </c>
      <c r="C96">
        <v>4</v>
      </c>
      <c r="D96">
        <v>1.6</v>
      </c>
      <c r="E96">
        <v>0</v>
      </c>
      <c r="F96">
        <v>1</v>
      </c>
      <c r="G96">
        <v>0.3</v>
      </c>
      <c r="H96">
        <v>0</v>
      </c>
      <c r="I96">
        <v>61.1</v>
      </c>
      <c r="J96">
        <v>4104272</v>
      </c>
      <c r="K96">
        <v>2674268</v>
      </c>
      <c r="L96">
        <v>1598612</v>
      </c>
      <c r="M96">
        <v>1430004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1474663881</v>
      </c>
      <c r="B97">
        <v>380</v>
      </c>
      <c r="C97">
        <v>4</v>
      </c>
      <c r="D97">
        <v>3.6</v>
      </c>
      <c r="E97">
        <v>0</v>
      </c>
      <c r="F97">
        <v>2.2</v>
      </c>
      <c r="G97">
        <v>1.2</v>
      </c>
      <c r="H97">
        <v>0</v>
      </c>
      <c r="I97">
        <v>61.1</v>
      </c>
      <c r="J97">
        <v>4104272</v>
      </c>
      <c r="K97">
        <v>2674300</v>
      </c>
      <c r="L97">
        <v>1598580</v>
      </c>
      <c r="M97">
        <v>1429972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1474663885</v>
      </c>
      <c r="B98">
        <v>384</v>
      </c>
      <c r="C98">
        <v>4</v>
      </c>
      <c r="D98">
        <v>2.8</v>
      </c>
      <c r="E98">
        <v>1.5</v>
      </c>
      <c r="F98">
        <v>0.5</v>
      </c>
      <c r="G98">
        <v>1</v>
      </c>
      <c r="H98">
        <v>0.3</v>
      </c>
      <c r="I98">
        <v>61.1</v>
      </c>
      <c r="J98">
        <v>4104272</v>
      </c>
      <c r="K98">
        <v>2674424</v>
      </c>
      <c r="L98">
        <v>1598456</v>
      </c>
      <c r="M98">
        <v>1429848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1474663889</v>
      </c>
      <c r="B99">
        <v>388</v>
      </c>
      <c r="C99">
        <v>4</v>
      </c>
      <c r="D99">
        <v>0.4</v>
      </c>
      <c r="E99">
        <v>0.3</v>
      </c>
      <c r="F99">
        <v>0.5</v>
      </c>
      <c r="G99">
        <v>0</v>
      </c>
      <c r="H99">
        <v>0</v>
      </c>
      <c r="I99">
        <v>61.1</v>
      </c>
      <c r="J99">
        <v>4104272</v>
      </c>
      <c r="K99">
        <v>2674360</v>
      </c>
      <c r="L99">
        <v>1598520</v>
      </c>
      <c r="M99">
        <v>1429912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1474663893</v>
      </c>
      <c r="B100">
        <v>392</v>
      </c>
      <c r="C100">
        <v>4</v>
      </c>
      <c r="D100">
        <v>0.8</v>
      </c>
      <c r="E100">
        <v>0</v>
      </c>
      <c r="F100">
        <v>0.5</v>
      </c>
      <c r="G100">
        <v>0</v>
      </c>
      <c r="H100">
        <v>0</v>
      </c>
      <c r="I100">
        <v>61.1</v>
      </c>
      <c r="J100">
        <v>4104272</v>
      </c>
      <c r="K100">
        <v>2674360</v>
      </c>
      <c r="L100">
        <v>1598520</v>
      </c>
      <c r="M100">
        <v>1429912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1474663897</v>
      </c>
      <c r="B101">
        <v>396</v>
      </c>
      <c r="C101">
        <v>4</v>
      </c>
      <c r="D101">
        <v>0.4</v>
      </c>
      <c r="E101">
        <v>0</v>
      </c>
      <c r="F101">
        <v>0.8</v>
      </c>
      <c r="G101">
        <v>0</v>
      </c>
      <c r="H101">
        <v>0</v>
      </c>
      <c r="I101">
        <v>61.1</v>
      </c>
      <c r="J101">
        <v>4104272</v>
      </c>
      <c r="K101">
        <v>2674392</v>
      </c>
      <c r="L101">
        <v>1598488</v>
      </c>
      <c r="M101">
        <v>1429880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1474663901</v>
      </c>
      <c r="B102">
        <v>400</v>
      </c>
      <c r="C102">
        <v>4</v>
      </c>
      <c r="D102">
        <v>1.2</v>
      </c>
      <c r="E102">
        <v>0</v>
      </c>
      <c r="F102">
        <v>0.5</v>
      </c>
      <c r="G102">
        <v>0.3</v>
      </c>
      <c r="H102">
        <v>0</v>
      </c>
      <c r="I102">
        <v>61.1</v>
      </c>
      <c r="J102">
        <v>4104272</v>
      </c>
      <c r="K102">
        <v>2674392</v>
      </c>
      <c r="L102">
        <v>1598488</v>
      </c>
      <c r="M102">
        <v>1429880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1474663905</v>
      </c>
      <c r="B103">
        <v>404</v>
      </c>
      <c r="C103">
        <v>4</v>
      </c>
      <c r="D103">
        <v>1.2</v>
      </c>
      <c r="E103">
        <v>0.5</v>
      </c>
      <c r="F103">
        <v>0.5</v>
      </c>
      <c r="G103">
        <v>0</v>
      </c>
      <c r="H103">
        <v>0</v>
      </c>
      <c r="I103">
        <v>61.1</v>
      </c>
      <c r="J103">
        <v>4104272</v>
      </c>
      <c r="K103">
        <v>2674268</v>
      </c>
      <c r="L103">
        <v>1598612</v>
      </c>
      <c r="M103">
        <v>1430004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1474663909</v>
      </c>
      <c r="B104">
        <v>408</v>
      </c>
      <c r="C104">
        <v>4</v>
      </c>
      <c r="D104">
        <v>0.4</v>
      </c>
      <c r="E104">
        <v>0</v>
      </c>
      <c r="F104">
        <v>0.5</v>
      </c>
      <c r="G104">
        <v>0</v>
      </c>
      <c r="H104">
        <v>0</v>
      </c>
      <c r="I104">
        <v>61.1</v>
      </c>
      <c r="J104">
        <v>4104272</v>
      </c>
      <c r="K104">
        <v>2674392</v>
      </c>
      <c r="L104">
        <v>1598488</v>
      </c>
      <c r="M104">
        <v>1429880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1474663913</v>
      </c>
      <c r="B105">
        <v>412</v>
      </c>
      <c r="C105">
        <v>4</v>
      </c>
      <c r="D105">
        <v>3.2</v>
      </c>
      <c r="E105">
        <v>2.8</v>
      </c>
      <c r="F105">
        <v>0.5</v>
      </c>
      <c r="G105">
        <v>0</v>
      </c>
      <c r="H105">
        <v>0</v>
      </c>
      <c r="I105">
        <v>61.1</v>
      </c>
      <c r="J105">
        <v>4104272</v>
      </c>
      <c r="K105">
        <v>2674424</v>
      </c>
      <c r="L105">
        <v>1598456</v>
      </c>
      <c r="M105">
        <v>1429848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1474663917</v>
      </c>
      <c r="B106">
        <v>416</v>
      </c>
      <c r="C106">
        <v>4</v>
      </c>
      <c r="D106">
        <v>3.2</v>
      </c>
      <c r="E106">
        <v>0.3</v>
      </c>
      <c r="F106">
        <v>0.5</v>
      </c>
      <c r="G106">
        <v>0.3</v>
      </c>
      <c r="H106">
        <v>2</v>
      </c>
      <c r="I106">
        <v>61.1</v>
      </c>
      <c r="J106">
        <v>4104272</v>
      </c>
      <c r="K106">
        <v>2674456</v>
      </c>
      <c r="L106">
        <v>1598424</v>
      </c>
      <c r="M106">
        <v>1429816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1474663921</v>
      </c>
      <c r="B107">
        <v>420</v>
      </c>
      <c r="C107">
        <v>4</v>
      </c>
      <c r="D107">
        <v>2.4</v>
      </c>
      <c r="E107">
        <v>0</v>
      </c>
      <c r="F107">
        <v>1</v>
      </c>
      <c r="G107">
        <v>0</v>
      </c>
      <c r="H107">
        <v>2</v>
      </c>
      <c r="I107">
        <v>61.1</v>
      </c>
      <c r="J107">
        <v>4104272</v>
      </c>
      <c r="K107">
        <v>2674456</v>
      </c>
      <c r="L107">
        <v>1598424</v>
      </c>
      <c r="M107">
        <v>1429816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1474663925</v>
      </c>
      <c r="B108">
        <v>424</v>
      </c>
      <c r="C108">
        <v>4</v>
      </c>
      <c r="D108">
        <v>0.8</v>
      </c>
      <c r="E108">
        <v>0</v>
      </c>
      <c r="F108">
        <v>0.5</v>
      </c>
      <c r="G108">
        <v>0</v>
      </c>
      <c r="H108">
        <v>0.3</v>
      </c>
      <c r="I108">
        <v>61.1</v>
      </c>
      <c r="J108">
        <v>4104272</v>
      </c>
      <c r="K108">
        <v>2674456</v>
      </c>
      <c r="L108">
        <v>1598424</v>
      </c>
      <c r="M108">
        <v>1429816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1474663929</v>
      </c>
      <c r="B109">
        <v>428</v>
      </c>
      <c r="C109">
        <v>4</v>
      </c>
      <c r="D109">
        <v>0.4</v>
      </c>
      <c r="E109">
        <v>0</v>
      </c>
      <c r="F109">
        <v>0.5</v>
      </c>
      <c r="G109">
        <v>0</v>
      </c>
      <c r="H109">
        <v>0</v>
      </c>
      <c r="I109">
        <v>61.1</v>
      </c>
      <c r="J109">
        <v>4104272</v>
      </c>
      <c r="K109">
        <v>2674456</v>
      </c>
      <c r="L109">
        <v>1598436</v>
      </c>
      <c r="M109">
        <v>1429816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1474663933</v>
      </c>
      <c r="B110">
        <v>432</v>
      </c>
      <c r="C110">
        <v>4</v>
      </c>
      <c r="D110">
        <v>1.6</v>
      </c>
      <c r="E110">
        <v>0.2</v>
      </c>
      <c r="F110">
        <v>0.5</v>
      </c>
      <c r="G110">
        <v>0</v>
      </c>
      <c r="H110">
        <v>0.5</v>
      </c>
      <c r="I110">
        <v>61.1</v>
      </c>
      <c r="J110">
        <v>4104272</v>
      </c>
      <c r="K110">
        <v>2674580</v>
      </c>
      <c r="L110">
        <v>1598320</v>
      </c>
      <c r="M110">
        <v>1429692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1474663937</v>
      </c>
      <c r="B111">
        <v>436</v>
      </c>
      <c r="C111">
        <v>4</v>
      </c>
      <c r="D111">
        <v>0.8</v>
      </c>
      <c r="E111">
        <v>0</v>
      </c>
      <c r="F111">
        <v>0.5</v>
      </c>
      <c r="G111">
        <v>0</v>
      </c>
      <c r="H111">
        <v>0</v>
      </c>
      <c r="I111">
        <v>61.1</v>
      </c>
      <c r="J111">
        <v>4104272</v>
      </c>
      <c r="K111">
        <v>2674456</v>
      </c>
      <c r="L111">
        <v>1598444</v>
      </c>
      <c r="M111">
        <v>1429816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1474663941</v>
      </c>
      <c r="B112">
        <v>440</v>
      </c>
      <c r="C112">
        <v>4</v>
      </c>
      <c r="D112">
        <v>0.4</v>
      </c>
      <c r="E112">
        <v>0</v>
      </c>
      <c r="F112">
        <v>0.5</v>
      </c>
      <c r="G112">
        <v>0</v>
      </c>
      <c r="H112">
        <v>0</v>
      </c>
      <c r="I112">
        <v>61.1</v>
      </c>
      <c r="J112">
        <v>4104272</v>
      </c>
      <c r="K112">
        <v>2674456</v>
      </c>
      <c r="L112">
        <v>1598444</v>
      </c>
      <c r="M112">
        <v>1429816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1474663945</v>
      </c>
      <c r="B113">
        <v>444</v>
      </c>
      <c r="C113">
        <v>4</v>
      </c>
      <c r="D113">
        <v>0.4</v>
      </c>
      <c r="E113">
        <v>0.2</v>
      </c>
      <c r="F113">
        <v>0.5</v>
      </c>
      <c r="G113">
        <v>0</v>
      </c>
      <c r="H113">
        <v>0</v>
      </c>
      <c r="I113">
        <v>61.1</v>
      </c>
      <c r="J113">
        <v>4104272</v>
      </c>
      <c r="K113">
        <v>2674488</v>
      </c>
      <c r="L113">
        <v>1598412</v>
      </c>
      <c r="M113">
        <v>1429784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1474663949</v>
      </c>
      <c r="B114">
        <v>448</v>
      </c>
      <c r="C114">
        <v>4</v>
      </c>
      <c r="D114">
        <v>3.6</v>
      </c>
      <c r="E114">
        <v>0.2</v>
      </c>
      <c r="F114">
        <v>0.5</v>
      </c>
      <c r="G114">
        <v>2.7</v>
      </c>
      <c r="H114">
        <v>0</v>
      </c>
      <c r="I114">
        <v>61.1</v>
      </c>
      <c r="J114">
        <v>4104272</v>
      </c>
      <c r="K114">
        <v>2674364</v>
      </c>
      <c r="L114">
        <v>1598536</v>
      </c>
      <c r="M114">
        <v>1429908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1474663953</v>
      </c>
      <c r="B115">
        <v>452</v>
      </c>
      <c r="C115">
        <v>4</v>
      </c>
      <c r="D115">
        <v>1.6</v>
      </c>
      <c r="E115">
        <v>0.3</v>
      </c>
      <c r="F115">
        <v>0.7</v>
      </c>
      <c r="G115">
        <v>0</v>
      </c>
      <c r="H115">
        <v>0.5</v>
      </c>
      <c r="I115">
        <v>61.1</v>
      </c>
      <c r="J115">
        <v>4104272</v>
      </c>
      <c r="K115">
        <v>2674612</v>
      </c>
      <c r="L115">
        <v>1598300</v>
      </c>
      <c r="M115">
        <v>1429660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1474663957</v>
      </c>
      <c r="B116">
        <v>456</v>
      </c>
      <c r="C116">
        <v>4</v>
      </c>
      <c r="D116">
        <v>0.4</v>
      </c>
      <c r="E116">
        <v>0</v>
      </c>
      <c r="F116">
        <v>0.3</v>
      </c>
      <c r="G116">
        <v>0</v>
      </c>
      <c r="H116">
        <v>0.3</v>
      </c>
      <c r="I116">
        <v>61.1</v>
      </c>
      <c r="J116">
        <v>4104272</v>
      </c>
      <c r="K116">
        <v>2674488</v>
      </c>
      <c r="L116">
        <v>1598432</v>
      </c>
      <c r="M116">
        <v>1429784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12</v>
      </c>
    </row>
    <row r="117" spans="1:23">
      <c r="A117">
        <v>1474663961</v>
      </c>
      <c r="B117">
        <v>460</v>
      </c>
      <c r="C117">
        <v>4</v>
      </c>
      <c r="D117">
        <v>2</v>
      </c>
      <c r="E117">
        <v>0</v>
      </c>
      <c r="F117">
        <v>0.3</v>
      </c>
      <c r="G117">
        <v>0.5</v>
      </c>
      <c r="H117">
        <v>1</v>
      </c>
      <c r="I117">
        <v>61.1</v>
      </c>
      <c r="J117">
        <v>4104272</v>
      </c>
      <c r="K117">
        <v>2674488</v>
      </c>
      <c r="L117">
        <v>1598436</v>
      </c>
      <c r="M117">
        <v>1429784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1474663965</v>
      </c>
      <c r="B118">
        <v>464</v>
      </c>
      <c r="C118">
        <v>4</v>
      </c>
      <c r="D118">
        <v>0.4</v>
      </c>
      <c r="E118">
        <v>0</v>
      </c>
      <c r="F118">
        <v>0</v>
      </c>
      <c r="G118">
        <v>1</v>
      </c>
      <c r="H118">
        <v>0</v>
      </c>
      <c r="I118">
        <v>61.1</v>
      </c>
      <c r="J118">
        <v>4104272</v>
      </c>
      <c r="K118">
        <v>2674488</v>
      </c>
      <c r="L118">
        <v>1598440</v>
      </c>
      <c r="M118">
        <v>1429784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1474663969</v>
      </c>
      <c r="B119">
        <v>468</v>
      </c>
      <c r="C119">
        <v>4</v>
      </c>
      <c r="D119">
        <v>0.8</v>
      </c>
      <c r="E119">
        <v>0</v>
      </c>
      <c r="F119">
        <v>0</v>
      </c>
      <c r="G119">
        <v>0.5</v>
      </c>
      <c r="H119">
        <v>0</v>
      </c>
      <c r="I119">
        <v>61.1</v>
      </c>
      <c r="J119">
        <v>4104272</v>
      </c>
      <c r="K119">
        <v>2674396</v>
      </c>
      <c r="L119">
        <v>1598532</v>
      </c>
      <c r="M119">
        <v>1429876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1474663973</v>
      </c>
      <c r="B120">
        <v>472</v>
      </c>
      <c r="C120">
        <v>4</v>
      </c>
      <c r="D120">
        <v>0.8</v>
      </c>
      <c r="E120">
        <v>0.3</v>
      </c>
      <c r="F120">
        <v>0</v>
      </c>
      <c r="G120">
        <v>0.5</v>
      </c>
      <c r="H120">
        <v>0</v>
      </c>
      <c r="I120">
        <v>61.1</v>
      </c>
      <c r="J120">
        <v>4104272</v>
      </c>
      <c r="K120">
        <v>2674396</v>
      </c>
      <c r="L120">
        <v>1598532</v>
      </c>
      <c r="M120">
        <v>1429876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1474663977</v>
      </c>
      <c r="B121">
        <v>476</v>
      </c>
      <c r="C121">
        <v>4</v>
      </c>
      <c r="D121">
        <v>2.8</v>
      </c>
      <c r="E121">
        <v>0</v>
      </c>
      <c r="F121">
        <v>2</v>
      </c>
      <c r="G121">
        <v>0.7</v>
      </c>
      <c r="H121">
        <v>0</v>
      </c>
      <c r="I121">
        <v>61.1</v>
      </c>
      <c r="J121">
        <v>4104272</v>
      </c>
      <c r="K121">
        <v>2674428</v>
      </c>
      <c r="L121">
        <v>1598500</v>
      </c>
      <c r="M121">
        <v>1429844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1474663981</v>
      </c>
      <c r="B122">
        <v>480</v>
      </c>
      <c r="C122">
        <v>4</v>
      </c>
      <c r="D122">
        <v>2</v>
      </c>
      <c r="E122">
        <v>1</v>
      </c>
      <c r="F122">
        <v>0.2</v>
      </c>
      <c r="G122">
        <v>0.7</v>
      </c>
      <c r="H122">
        <v>0</v>
      </c>
      <c r="I122">
        <v>61.1</v>
      </c>
      <c r="J122">
        <v>4104272</v>
      </c>
      <c r="K122">
        <v>2674396</v>
      </c>
      <c r="L122">
        <v>1598532</v>
      </c>
      <c r="M122">
        <v>1429876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1474663985</v>
      </c>
      <c r="B123">
        <v>484</v>
      </c>
      <c r="C123">
        <v>4</v>
      </c>
      <c r="D123">
        <v>123.2</v>
      </c>
      <c r="E123">
        <v>15.9</v>
      </c>
      <c r="F123">
        <v>0</v>
      </c>
      <c r="G123">
        <v>77.3</v>
      </c>
      <c r="H123">
        <v>0.8</v>
      </c>
      <c r="I123">
        <v>61.1</v>
      </c>
      <c r="J123">
        <v>4104272</v>
      </c>
      <c r="K123">
        <v>2674428</v>
      </c>
      <c r="L123">
        <v>1598500</v>
      </c>
      <c r="M123">
        <v>1429844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32</v>
      </c>
    </row>
    <row r="124" spans="1:23">
      <c r="A124">
        <v>1474663989</v>
      </c>
      <c r="B124">
        <v>488</v>
      </c>
      <c r="C124">
        <v>4</v>
      </c>
      <c r="D124">
        <v>162.4</v>
      </c>
      <c r="E124">
        <v>16.5</v>
      </c>
      <c r="F124">
        <v>1.2</v>
      </c>
      <c r="G124">
        <v>95</v>
      </c>
      <c r="H124">
        <v>0.5</v>
      </c>
      <c r="I124">
        <v>61.1</v>
      </c>
      <c r="J124">
        <v>4104272</v>
      </c>
      <c r="K124">
        <v>2674444</v>
      </c>
      <c r="L124">
        <v>1598492</v>
      </c>
      <c r="M124">
        <v>1429828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1474663993</v>
      </c>
      <c r="B125">
        <v>492</v>
      </c>
      <c r="C125">
        <v>4</v>
      </c>
      <c r="D125">
        <v>132</v>
      </c>
      <c r="E125">
        <v>19.7</v>
      </c>
      <c r="F125">
        <v>0</v>
      </c>
      <c r="G125">
        <v>79.8</v>
      </c>
      <c r="H125">
        <v>2</v>
      </c>
      <c r="I125">
        <v>61.1</v>
      </c>
      <c r="J125">
        <v>4104272</v>
      </c>
      <c r="K125">
        <v>2674444</v>
      </c>
      <c r="L125">
        <v>1598500</v>
      </c>
      <c r="M125">
        <v>1429828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44</v>
      </c>
      <c r="V125">
        <v>0</v>
      </c>
      <c r="W125">
        <v>128</v>
      </c>
    </row>
    <row r="126" spans="1:23">
      <c r="A126">
        <v>1474663997</v>
      </c>
      <c r="B126">
        <v>496</v>
      </c>
      <c r="C126">
        <v>4</v>
      </c>
      <c r="D126">
        <v>139.2</v>
      </c>
      <c r="E126">
        <v>79</v>
      </c>
      <c r="F126">
        <v>0</v>
      </c>
      <c r="G126">
        <v>32.1</v>
      </c>
      <c r="H126">
        <v>0.8</v>
      </c>
      <c r="I126">
        <v>61.1</v>
      </c>
      <c r="J126">
        <v>4104272</v>
      </c>
      <c r="K126">
        <v>2674444</v>
      </c>
      <c r="L126">
        <v>1598508</v>
      </c>
      <c r="M126">
        <v>1429828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1474664001</v>
      </c>
      <c r="B127">
        <v>500</v>
      </c>
      <c r="C127">
        <v>4</v>
      </c>
      <c r="D127">
        <v>155.6</v>
      </c>
      <c r="E127">
        <v>97.5</v>
      </c>
      <c r="F127">
        <v>0</v>
      </c>
      <c r="G127">
        <v>0</v>
      </c>
      <c r="H127">
        <v>2.5</v>
      </c>
      <c r="I127">
        <v>61.1</v>
      </c>
      <c r="J127">
        <v>4104272</v>
      </c>
      <c r="K127">
        <v>2674600</v>
      </c>
      <c r="L127">
        <v>1598368</v>
      </c>
      <c r="M127">
        <v>1429672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88</v>
      </c>
    </row>
    <row r="128" spans="1:23">
      <c r="A128">
        <v>1474664005</v>
      </c>
      <c r="B128">
        <v>504</v>
      </c>
      <c r="C128">
        <v>4</v>
      </c>
      <c r="D128">
        <v>138.8</v>
      </c>
      <c r="E128">
        <v>91.8</v>
      </c>
      <c r="F128">
        <v>0</v>
      </c>
      <c r="G128">
        <v>0</v>
      </c>
      <c r="H128">
        <v>1.5</v>
      </c>
      <c r="I128">
        <v>61.1</v>
      </c>
      <c r="J128">
        <v>4104272</v>
      </c>
      <c r="K128">
        <v>2674600</v>
      </c>
      <c r="L128">
        <v>1598376</v>
      </c>
      <c r="M128">
        <v>1429672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24</v>
      </c>
    </row>
    <row r="129" spans="1:23">
      <c r="A129">
        <v>1474664009</v>
      </c>
      <c r="B129">
        <v>508</v>
      </c>
      <c r="C129">
        <v>4</v>
      </c>
      <c r="D129">
        <v>152.4</v>
      </c>
      <c r="E129">
        <v>91.7</v>
      </c>
      <c r="F129">
        <v>1.7</v>
      </c>
      <c r="G129">
        <v>17.4</v>
      </c>
      <c r="H129">
        <v>0.3</v>
      </c>
      <c r="I129">
        <v>61.1</v>
      </c>
      <c r="J129">
        <v>4104272</v>
      </c>
      <c r="K129">
        <v>2674568</v>
      </c>
      <c r="L129">
        <v>1598416</v>
      </c>
      <c r="M129">
        <v>1429704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60</v>
      </c>
    </row>
    <row r="130" spans="1:23">
      <c r="A130">
        <v>1474664013</v>
      </c>
      <c r="B130">
        <v>512</v>
      </c>
      <c r="C130">
        <v>4</v>
      </c>
      <c r="D130">
        <v>160</v>
      </c>
      <c r="E130">
        <v>99.7</v>
      </c>
      <c r="F130">
        <v>0</v>
      </c>
      <c r="G130">
        <v>0</v>
      </c>
      <c r="H130">
        <v>0.7</v>
      </c>
      <c r="I130">
        <v>61.1</v>
      </c>
      <c r="J130">
        <v>4104272</v>
      </c>
      <c r="K130">
        <v>2674600</v>
      </c>
      <c r="L130">
        <v>1598384</v>
      </c>
      <c r="M130">
        <v>1429672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220</v>
      </c>
      <c r="V130">
        <v>0</v>
      </c>
      <c r="W130">
        <v>0</v>
      </c>
    </row>
    <row r="131" spans="1:23">
      <c r="A131">
        <v>1474664017</v>
      </c>
      <c r="B131">
        <v>516</v>
      </c>
      <c r="C131">
        <v>4</v>
      </c>
      <c r="D131">
        <v>154.4</v>
      </c>
      <c r="E131">
        <v>87.9</v>
      </c>
      <c r="F131">
        <v>0.5</v>
      </c>
      <c r="G131">
        <v>1.5</v>
      </c>
      <c r="H131">
        <v>30.1</v>
      </c>
      <c r="I131">
        <v>61.1</v>
      </c>
      <c r="J131">
        <v>4104272</v>
      </c>
      <c r="K131">
        <v>2674632</v>
      </c>
      <c r="L131">
        <v>1598360</v>
      </c>
      <c r="M131">
        <v>1429640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52</v>
      </c>
    </row>
    <row r="132" spans="1:23">
      <c r="A132">
        <v>1474664021</v>
      </c>
      <c r="B132">
        <v>520</v>
      </c>
      <c r="C132">
        <v>4</v>
      </c>
      <c r="D132">
        <v>170.4</v>
      </c>
      <c r="E132">
        <v>46.4</v>
      </c>
      <c r="F132">
        <v>84.5</v>
      </c>
      <c r="G132">
        <v>7.4</v>
      </c>
      <c r="H132">
        <v>1.3</v>
      </c>
      <c r="I132">
        <v>61.1</v>
      </c>
      <c r="J132">
        <v>4104272</v>
      </c>
      <c r="K132">
        <v>2674632</v>
      </c>
      <c r="L132">
        <v>1598368</v>
      </c>
      <c r="M132">
        <v>1429640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1474664025</v>
      </c>
      <c r="B133">
        <v>524</v>
      </c>
      <c r="C133">
        <v>4</v>
      </c>
      <c r="D133">
        <v>148.8</v>
      </c>
      <c r="E133">
        <v>18.5</v>
      </c>
      <c r="F133">
        <v>54.5</v>
      </c>
      <c r="G133">
        <v>58.9</v>
      </c>
      <c r="H133">
        <v>1.2</v>
      </c>
      <c r="I133">
        <v>61.1</v>
      </c>
      <c r="J133">
        <v>4104272</v>
      </c>
      <c r="K133">
        <v>2674664</v>
      </c>
      <c r="L133">
        <v>1598336</v>
      </c>
      <c r="M133">
        <v>1429608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28</v>
      </c>
      <c r="V133">
        <v>0</v>
      </c>
      <c r="W133">
        <v>4</v>
      </c>
    </row>
    <row r="134" spans="1:23">
      <c r="A134">
        <v>1474664029</v>
      </c>
      <c r="B134">
        <v>528</v>
      </c>
      <c r="C134">
        <v>4</v>
      </c>
      <c r="D134">
        <v>161.2</v>
      </c>
      <c r="E134">
        <v>15.8</v>
      </c>
      <c r="F134">
        <v>0</v>
      </c>
      <c r="G134">
        <v>94.7</v>
      </c>
      <c r="H134">
        <v>1.5</v>
      </c>
      <c r="I134">
        <v>61.1</v>
      </c>
      <c r="J134">
        <v>4104272</v>
      </c>
      <c r="K134">
        <v>2674820</v>
      </c>
      <c r="L134">
        <v>1598188</v>
      </c>
      <c r="M134">
        <v>1429452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44</v>
      </c>
      <c r="V134">
        <v>0</v>
      </c>
      <c r="W134">
        <v>52</v>
      </c>
    </row>
    <row r="135" spans="1:23">
      <c r="A135">
        <v>1474664033</v>
      </c>
      <c r="B135">
        <v>532</v>
      </c>
      <c r="C135">
        <v>4</v>
      </c>
      <c r="D135">
        <v>142.8</v>
      </c>
      <c r="E135">
        <v>18.7</v>
      </c>
      <c r="F135">
        <v>0.3</v>
      </c>
      <c r="G135">
        <v>85.9</v>
      </c>
      <c r="H135">
        <v>0.7</v>
      </c>
      <c r="I135">
        <v>61.1</v>
      </c>
      <c r="J135">
        <v>4104272</v>
      </c>
      <c r="K135">
        <v>2674820</v>
      </c>
      <c r="L135">
        <v>1598196</v>
      </c>
      <c r="M135">
        <v>1429452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16</v>
      </c>
      <c r="V135">
        <v>0</v>
      </c>
      <c r="W135">
        <v>0</v>
      </c>
    </row>
    <row r="136" spans="1:23">
      <c r="A136">
        <v>1474664037</v>
      </c>
      <c r="B136">
        <v>536</v>
      </c>
      <c r="C136">
        <v>4</v>
      </c>
      <c r="D136">
        <v>149.2</v>
      </c>
      <c r="E136">
        <v>69</v>
      </c>
      <c r="F136">
        <v>2.3</v>
      </c>
      <c r="G136">
        <v>55.3</v>
      </c>
      <c r="H136">
        <v>0</v>
      </c>
      <c r="I136">
        <v>61.1</v>
      </c>
      <c r="J136">
        <v>4104272</v>
      </c>
      <c r="K136">
        <v>2674788</v>
      </c>
      <c r="L136">
        <v>1598236</v>
      </c>
      <c r="M136">
        <v>1429484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4</v>
      </c>
      <c r="W136">
        <v>60</v>
      </c>
    </row>
    <row r="137" spans="1:23">
      <c r="A137">
        <v>1474664041</v>
      </c>
      <c r="B137">
        <v>540</v>
      </c>
      <c r="C137">
        <v>4</v>
      </c>
      <c r="D137">
        <v>142.8</v>
      </c>
      <c r="E137">
        <v>92.8</v>
      </c>
      <c r="F137">
        <v>0.7</v>
      </c>
      <c r="G137">
        <v>0</v>
      </c>
      <c r="H137">
        <v>1</v>
      </c>
      <c r="I137">
        <v>61.1</v>
      </c>
      <c r="J137">
        <v>4104272</v>
      </c>
      <c r="K137">
        <v>2674756</v>
      </c>
      <c r="L137">
        <v>1598276</v>
      </c>
      <c r="M137">
        <v>1429516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32</v>
      </c>
    </row>
    <row r="138" spans="1:23">
      <c r="A138">
        <v>1474664045</v>
      </c>
      <c r="B138">
        <v>544</v>
      </c>
      <c r="C138">
        <v>4</v>
      </c>
      <c r="D138">
        <v>131.6</v>
      </c>
      <c r="E138">
        <v>88.2</v>
      </c>
      <c r="F138">
        <v>0.5</v>
      </c>
      <c r="G138">
        <v>0</v>
      </c>
      <c r="H138">
        <v>0</v>
      </c>
      <c r="I138">
        <v>61.1</v>
      </c>
      <c r="J138">
        <v>4104272</v>
      </c>
      <c r="K138">
        <v>2674756</v>
      </c>
      <c r="L138">
        <v>1598276</v>
      </c>
      <c r="M138">
        <v>1429516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0</v>
      </c>
    </row>
    <row r="139" spans="1:23">
      <c r="A139">
        <v>1474664049</v>
      </c>
      <c r="B139">
        <v>548</v>
      </c>
      <c r="C139">
        <v>4</v>
      </c>
      <c r="D139">
        <v>153.2</v>
      </c>
      <c r="E139">
        <v>97.4</v>
      </c>
      <c r="F139">
        <v>0.2</v>
      </c>
      <c r="G139">
        <v>0.8</v>
      </c>
      <c r="H139">
        <v>0</v>
      </c>
      <c r="I139">
        <v>61.1</v>
      </c>
      <c r="J139">
        <v>4104272</v>
      </c>
      <c r="K139">
        <v>2674788</v>
      </c>
      <c r="L139">
        <v>1598244</v>
      </c>
      <c r="M139">
        <v>1429484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312</v>
      </c>
      <c r="V139">
        <v>0</v>
      </c>
      <c r="W139">
        <v>0</v>
      </c>
    </row>
    <row r="140" spans="1:23">
      <c r="A140">
        <v>1474664053</v>
      </c>
      <c r="B140">
        <v>552</v>
      </c>
      <c r="C140">
        <v>4</v>
      </c>
      <c r="D140">
        <v>143.2</v>
      </c>
      <c r="E140">
        <v>93</v>
      </c>
      <c r="F140">
        <v>1.5</v>
      </c>
      <c r="G140">
        <v>0.7</v>
      </c>
      <c r="H140">
        <v>0</v>
      </c>
      <c r="I140">
        <v>61.1</v>
      </c>
      <c r="J140">
        <v>4104272</v>
      </c>
      <c r="K140">
        <v>2674788</v>
      </c>
      <c r="L140">
        <v>1598252</v>
      </c>
      <c r="M140">
        <v>1429484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64</v>
      </c>
    </row>
    <row r="141" spans="1:23">
      <c r="A141">
        <v>1474664057</v>
      </c>
      <c r="B141">
        <v>556</v>
      </c>
      <c r="C141">
        <v>4</v>
      </c>
      <c r="D141">
        <v>159.6</v>
      </c>
      <c r="E141">
        <v>99.5</v>
      </c>
      <c r="F141">
        <v>0</v>
      </c>
      <c r="G141">
        <v>0.5</v>
      </c>
      <c r="H141">
        <v>0.8</v>
      </c>
      <c r="I141">
        <v>61.1</v>
      </c>
      <c r="J141">
        <v>4104272</v>
      </c>
      <c r="K141">
        <v>2674788</v>
      </c>
      <c r="L141">
        <v>1598260</v>
      </c>
      <c r="M141">
        <v>1429484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28</v>
      </c>
    </row>
    <row r="142" spans="1:23">
      <c r="A142">
        <v>1474664061</v>
      </c>
      <c r="B142">
        <v>560</v>
      </c>
      <c r="C142">
        <v>4</v>
      </c>
      <c r="D142">
        <v>150</v>
      </c>
      <c r="E142">
        <v>95.6</v>
      </c>
      <c r="F142">
        <v>0.3</v>
      </c>
      <c r="G142">
        <v>2.5</v>
      </c>
      <c r="H142">
        <v>0</v>
      </c>
      <c r="I142">
        <v>61.1</v>
      </c>
      <c r="J142">
        <v>4104272</v>
      </c>
      <c r="K142">
        <v>2674788</v>
      </c>
      <c r="L142">
        <v>1598260</v>
      </c>
      <c r="M142">
        <v>1429484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0</v>
      </c>
    </row>
    <row r="143" spans="1:23">
      <c r="A143">
        <v>1474664065</v>
      </c>
      <c r="B143">
        <v>564</v>
      </c>
      <c r="C143">
        <v>4</v>
      </c>
      <c r="D143">
        <v>159.6</v>
      </c>
      <c r="E143">
        <v>89.7</v>
      </c>
      <c r="F143">
        <v>3.9</v>
      </c>
      <c r="G143">
        <v>28</v>
      </c>
      <c r="H143">
        <v>1</v>
      </c>
      <c r="I143">
        <v>61.1</v>
      </c>
      <c r="J143">
        <v>4104272</v>
      </c>
      <c r="K143">
        <v>2674820</v>
      </c>
      <c r="L143">
        <v>1598236</v>
      </c>
      <c r="M143">
        <v>1429452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64</v>
      </c>
    </row>
    <row r="144" spans="1:23">
      <c r="A144">
        <v>1474664069</v>
      </c>
      <c r="B144">
        <v>568</v>
      </c>
      <c r="C144">
        <v>4</v>
      </c>
      <c r="D144">
        <v>154.4</v>
      </c>
      <c r="E144">
        <v>97.5</v>
      </c>
      <c r="F144">
        <v>1.5</v>
      </c>
      <c r="G144">
        <v>0.8</v>
      </c>
      <c r="H144">
        <v>0</v>
      </c>
      <c r="I144">
        <v>61.1</v>
      </c>
      <c r="J144">
        <v>4104272</v>
      </c>
      <c r="K144">
        <v>2674728</v>
      </c>
      <c r="L144">
        <v>1598328</v>
      </c>
      <c r="M144">
        <v>1429544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1474664073</v>
      </c>
      <c r="B145">
        <v>572</v>
      </c>
      <c r="C145">
        <v>4</v>
      </c>
      <c r="D145">
        <v>150.4</v>
      </c>
      <c r="E145">
        <v>96.2</v>
      </c>
      <c r="F145">
        <v>0</v>
      </c>
      <c r="G145">
        <v>0.5</v>
      </c>
      <c r="H145">
        <v>1</v>
      </c>
      <c r="I145">
        <v>61.1</v>
      </c>
      <c r="J145">
        <v>4104272</v>
      </c>
      <c r="K145">
        <v>2674884</v>
      </c>
      <c r="L145">
        <v>1598180</v>
      </c>
      <c r="M145">
        <v>1429388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36</v>
      </c>
    </row>
    <row r="146" spans="1:23">
      <c r="A146">
        <v>1474664077</v>
      </c>
      <c r="B146">
        <v>576</v>
      </c>
      <c r="C146">
        <v>4</v>
      </c>
      <c r="D146">
        <v>134.4</v>
      </c>
      <c r="E146">
        <v>89.9</v>
      </c>
      <c r="F146">
        <v>0</v>
      </c>
      <c r="G146">
        <v>0.5</v>
      </c>
      <c r="H146">
        <v>0</v>
      </c>
      <c r="I146">
        <v>61.1</v>
      </c>
      <c r="J146">
        <v>4104272</v>
      </c>
      <c r="K146">
        <v>2674884</v>
      </c>
      <c r="L146">
        <v>1598180</v>
      </c>
      <c r="M146">
        <v>1429388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4</v>
      </c>
    </row>
    <row r="147" spans="1:23">
      <c r="A147">
        <v>1474664081</v>
      </c>
      <c r="B147">
        <v>580</v>
      </c>
      <c r="C147">
        <v>4</v>
      </c>
      <c r="D147">
        <v>149.2</v>
      </c>
      <c r="E147">
        <v>94.9</v>
      </c>
      <c r="F147">
        <v>0</v>
      </c>
      <c r="G147">
        <v>2.5</v>
      </c>
      <c r="H147">
        <v>0.2</v>
      </c>
      <c r="I147">
        <v>61.1</v>
      </c>
      <c r="J147">
        <v>4104272</v>
      </c>
      <c r="K147">
        <v>2674884</v>
      </c>
      <c r="L147">
        <v>1598188</v>
      </c>
      <c r="M147">
        <v>1429388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316</v>
      </c>
      <c r="V147">
        <v>0</v>
      </c>
      <c r="W147">
        <v>68</v>
      </c>
    </row>
    <row r="148" spans="1:23">
      <c r="A148">
        <v>1474664085</v>
      </c>
      <c r="B148">
        <v>584</v>
      </c>
      <c r="C148">
        <v>4</v>
      </c>
      <c r="D148">
        <v>129.2</v>
      </c>
      <c r="E148">
        <v>87.3</v>
      </c>
      <c r="F148">
        <v>0</v>
      </c>
      <c r="G148">
        <v>0.7</v>
      </c>
      <c r="H148">
        <v>0.5</v>
      </c>
      <c r="I148">
        <v>61.1</v>
      </c>
      <c r="J148">
        <v>4104272</v>
      </c>
      <c r="K148">
        <v>2675008</v>
      </c>
      <c r="L148">
        <v>1598064</v>
      </c>
      <c r="M148">
        <v>1429264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36</v>
      </c>
      <c r="V148">
        <v>0</v>
      </c>
      <c r="W148">
        <v>28</v>
      </c>
    </row>
    <row r="149" spans="1:23">
      <c r="A149">
        <v>1474664089</v>
      </c>
      <c r="B149">
        <v>588</v>
      </c>
      <c r="C149">
        <v>4</v>
      </c>
      <c r="D149">
        <v>151.6</v>
      </c>
      <c r="E149">
        <v>96.5</v>
      </c>
      <c r="F149">
        <v>0</v>
      </c>
      <c r="G149">
        <v>0.5</v>
      </c>
      <c r="H149">
        <v>0</v>
      </c>
      <c r="I149">
        <v>61.1</v>
      </c>
      <c r="J149">
        <v>4104272</v>
      </c>
      <c r="K149">
        <v>2674976</v>
      </c>
      <c r="L149">
        <v>1598104</v>
      </c>
      <c r="M149">
        <v>1429296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1474664093</v>
      </c>
      <c r="B150">
        <v>592</v>
      </c>
      <c r="C150">
        <v>4</v>
      </c>
      <c r="D150">
        <v>157.2</v>
      </c>
      <c r="E150">
        <v>99</v>
      </c>
      <c r="F150">
        <v>0</v>
      </c>
      <c r="G150">
        <v>1</v>
      </c>
      <c r="H150">
        <v>0</v>
      </c>
      <c r="I150">
        <v>61.1</v>
      </c>
      <c r="J150">
        <v>4104272</v>
      </c>
      <c r="K150">
        <v>2675008</v>
      </c>
      <c r="L150">
        <v>1598072</v>
      </c>
      <c r="M150">
        <v>1429264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0</v>
      </c>
    </row>
    <row r="151" spans="1:23">
      <c r="A151">
        <v>1474664097</v>
      </c>
      <c r="B151">
        <v>596</v>
      </c>
      <c r="C151">
        <v>4</v>
      </c>
      <c r="D151">
        <v>159.2</v>
      </c>
      <c r="E151">
        <v>99</v>
      </c>
      <c r="F151">
        <v>0</v>
      </c>
      <c r="G151">
        <v>0.7</v>
      </c>
      <c r="H151">
        <v>0.7</v>
      </c>
      <c r="I151">
        <v>61.1</v>
      </c>
      <c r="J151">
        <v>4104272</v>
      </c>
      <c r="K151">
        <v>2675140</v>
      </c>
      <c r="L151">
        <v>1597948</v>
      </c>
      <c r="M151">
        <v>1429132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24</v>
      </c>
    </row>
    <row r="152" spans="1:23">
      <c r="A152">
        <v>1474664101</v>
      </c>
      <c r="B152">
        <v>600</v>
      </c>
      <c r="C152">
        <v>4</v>
      </c>
      <c r="D152">
        <v>141.2</v>
      </c>
      <c r="E152">
        <v>91.9</v>
      </c>
      <c r="F152">
        <v>1.3</v>
      </c>
      <c r="G152">
        <v>0.5</v>
      </c>
      <c r="H152">
        <v>0</v>
      </c>
      <c r="I152">
        <v>61.1</v>
      </c>
      <c r="J152">
        <v>4104272</v>
      </c>
      <c r="K152">
        <v>2675108</v>
      </c>
      <c r="L152">
        <v>1597988</v>
      </c>
      <c r="M152">
        <v>1429164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56</v>
      </c>
    </row>
    <row r="153" spans="1:23">
      <c r="A153">
        <v>1474664105</v>
      </c>
      <c r="B153">
        <v>604</v>
      </c>
      <c r="C153">
        <v>4</v>
      </c>
      <c r="D153">
        <v>147.6</v>
      </c>
      <c r="E153">
        <v>95.7</v>
      </c>
      <c r="F153">
        <v>0</v>
      </c>
      <c r="G153">
        <v>0.7</v>
      </c>
      <c r="H153">
        <v>0</v>
      </c>
      <c r="I153">
        <v>61.1</v>
      </c>
      <c r="J153">
        <v>4104272</v>
      </c>
      <c r="K153">
        <v>2675108</v>
      </c>
      <c r="L153">
        <v>1597988</v>
      </c>
      <c r="M153">
        <v>1429164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1474664109</v>
      </c>
      <c r="B154">
        <v>608</v>
      </c>
      <c r="C154">
        <v>4</v>
      </c>
      <c r="D154">
        <v>134.4</v>
      </c>
      <c r="E154">
        <v>89.7</v>
      </c>
      <c r="F154">
        <v>0</v>
      </c>
      <c r="G154">
        <v>1.8</v>
      </c>
      <c r="H154">
        <v>0</v>
      </c>
      <c r="I154">
        <v>61.1</v>
      </c>
      <c r="J154">
        <v>4104272</v>
      </c>
      <c r="K154">
        <v>2675108</v>
      </c>
      <c r="L154">
        <v>1597996</v>
      </c>
      <c r="M154">
        <v>1429164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64</v>
      </c>
    </row>
    <row r="155" spans="1:23">
      <c r="A155">
        <v>1474664113</v>
      </c>
      <c r="B155">
        <v>612</v>
      </c>
      <c r="C155">
        <v>4</v>
      </c>
      <c r="D155">
        <v>129.2</v>
      </c>
      <c r="E155">
        <v>87.6</v>
      </c>
      <c r="F155">
        <v>0</v>
      </c>
      <c r="G155">
        <v>0.7</v>
      </c>
      <c r="H155">
        <v>0.8</v>
      </c>
      <c r="I155">
        <v>61.1</v>
      </c>
      <c r="J155">
        <v>4104272</v>
      </c>
      <c r="K155">
        <v>2675108</v>
      </c>
      <c r="L155">
        <v>1598004</v>
      </c>
      <c r="M155">
        <v>1429164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204</v>
      </c>
      <c r="V155">
        <v>0</v>
      </c>
      <c r="W155">
        <v>28</v>
      </c>
    </row>
    <row r="156" spans="1:23">
      <c r="A156">
        <v>1474664117</v>
      </c>
      <c r="B156">
        <v>616</v>
      </c>
      <c r="C156">
        <v>4</v>
      </c>
      <c r="D156">
        <v>140.4</v>
      </c>
      <c r="E156">
        <v>92.3</v>
      </c>
      <c r="F156">
        <v>0</v>
      </c>
      <c r="G156">
        <v>0.5</v>
      </c>
      <c r="H156">
        <v>0</v>
      </c>
      <c r="I156">
        <v>61.1</v>
      </c>
      <c r="J156">
        <v>4104272</v>
      </c>
      <c r="K156">
        <v>2675076</v>
      </c>
      <c r="L156">
        <v>1598036</v>
      </c>
      <c r="M156">
        <v>1429196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0</v>
      </c>
    </row>
    <row r="157" spans="1:23">
      <c r="A157">
        <v>1474664121</v>
      </c>
      <c r="B157">
        <v>620</v>
      </c>
      <c r="C157">
        <v>4</v>
      </c>
      <c r="D157">
        <v>137.6</v>
      </c>
      <c r="E157">
        <v>91.1</v>
      </c>
      <c r="F157">
        <v>0</v>
      </c>
      <c r="G157">
        <v>0.7</v>
      </c>
      <c r="H157">
        <v>0.7</v>
      </c>
      <c r="I157">
        <v>61.1</v>
      </c>
      <c r="J157">
        <v>4104272</v>
      </c>
      <c r="K157">
        <v>2675076</v>
      </c>
      <c r="L157">
        <v>1598044</v>
      </c>
      <c r="M157">
        <v>1429196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24</v>
      </c>
    </row>
    <row r="158" spans="1:23">
      <c r="A158">
        <v>1474664125</v>
      </c>
      <c r="B158">
        <v>624</v>
      </c>
      <c r="C158">
        <v>4</v>
      </c>
      <c r="D158">
        <v>133.6</v>
      </c>
      <c r="E158">
        <v>89.7</v>
      </c>
      <c r="F158">
        <v>0</v>
      </c>
      <c r="G158">
        <v>0</v>
      </c>
      <c r="H158">
        <v>0.5</v>
      </c>
      <c r="I158">
        <v>61.1</v>
      </c>
      <c r="J158">
        <v>4104272</v>
      </c>
      <c r="K158">
        <v>2675108</v>
      </c>
      <c r="L158">
        <v>1598012</v>
      </c>
      <c r="M158">
        <v>1429164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64</v>
      </c>
      <c r="V158">
        <v>0</v>
      </c>
      <c r="W158">
        <v>0</v>
      </c>
    </row>
    <row r="159" spans="1:23">
      <c r="A159">
        <v>1474664129</v>
      </c>
      <c r="B159">
        <v>628</v>
      </c>
      <c r="C159">
        <v>4</v>
      </c>
      <c r="D159">
        <v>153.2</v>
      </c>
      <c r="E159">
        <v>97</v>
      </c>
      <c r="F159">
        <v>0</v>
      </c>
      <c r="G159">
        <v>0</v>
      </c>
      <c r="H159">
        <v>2.2</v>
      </c>
      <c r="I159">
        <v>61.1</v>
      </c>
      <c r="J159">
        <v>4104272</v>
      </c>
      <c r="K159">
        <v>2675076</v>
      </c>
      <c r="L159">
        <v>1598052</v>
      </c>
      <c r="M159">
        <v>1429196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100</v>
      </c>
      <c r="V159">
        <v>0</v>
      </c>
      <c r="W159">
        <v>60</v>
      </c>
    </row>
    <row r="160" spans="1:23">
      <c r="A160">
        <v>1474664133</v>
      </c>
      <c r="B160">
        <v>632</v>
      </c>
      <c r="C160">
        <v>4</v>
      </c>
      <c r="D160">
        <v>140.8</v>
      </c>
      <c r="E160">
        <v>92.2</v>
      </c>
      <c r="F160">
        <v>0</v>
      </c>
      <c r="G160">
        <v>0</v>
      </c>
      <c r="H160">
        <v>1.2</v>
      </c>
      <c r="I160">
        <v>61.1</v>
      </c>
      <c r="J160">
        <v>4104272</v>
      </c>
      <c r="K160">
        <v>2675044</v>
      </c>
      <c r="L160">
        <v>1598092</v>
      </c>
      <c r="M160">
        <v>1429228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7</v>
      </c>
      <c r="T160">
        <v>0</v>
      </c>
      <c r="U160">
        <v>84</v>
      </c>
      <c r="V160">
        <v>0</v>
      </c>
      <c r="W160">
        <v>28</v>
      </c>
    </row>
    <row r="161" spans="1:23">
      <c r="A161">
        <v>1474664137</v>
      </c>
      <c r="B161">
        <v>636</v>
      </c>
      <c r="C161">
        <v>4</v>
      </c>
      <c r="D161">
        <v>141.6</v>
      </c>
      <c r="E161">
        <v>92.8</v>
      </c>
      <c r="F161">
        <v>0</v>
      </c>
      <c r="G161">
        <v>0</v>
      </c>
      <c r="H161">
        <v>0.5</v>
      </c>
      <c r="I161">
        <v>61.1</v>
      </c>
      <c r="J161">
        <v>4104272</v>
      </c>
      <c r="K161">
        <v>2675084</v>
      </c>
      <c r="L161">
        <v>1598052</v>
      </c>
      <c r="M161">
        <v>1429188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24</v>
      </c>
      <c r="V161">
        <v>0</v>
      </c>
      <c r="W161">
        <v>0</v>
      </c>
    </row>
    <row r="162" spans="1:23">
      <c r="A162">
        <v>1474664141</v>
      </c>
      <c r="B162">
        <v>640</v>
      </c>
      <c r="C162">
        <v>4</v>
      </c>
      <c r="D162">
        <v>124.8</v>
      </c>
      <c r="E162">
        <v>85</v>
      </c>
      <c r="F162">
        <v>0</v>
      </c>
      <c r="G162">
        <v>0.3</v>
      </c>
      <c r="H162">
        <v>2.5</v>
      </c>
      <c r="I162">
        <v>61.1</v>
      </c>
      <c r="J162">
        <v>4104272</v>
      </c>
      <c r="K162">
        <v>2675084</v>
      </c>
      <c r="L162">
        <v>1598068</v>
      </c>
      <c r="M162">
        <v>1429188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9</v>
      </c>
      <c r="T162">
        <v>0</v>
      </c>
      <c r="U162">
        <v>92</v>
      </c>
      <c r="V162">
        <v>0</v>
      </c>
      <c r="W162">
        <v>72</v>
      </c>
    </row>
    <row r="163" spans="1:23">
      <c r="A163">
        <v>1474664145</v>
      </c>
      <c r="B163">
        <v>644</v>
      </c>
      <c r="C163">
        <v>4</v>
      </c>
      <c r="D163">
        <v>122</v>
      </c>
      <c r="E163">
        <v>83.9</v>
      </c>
      <c r="F163">
        <v>0.5</v>
      </c>
      <c r="G163">
        <v>0</v>
      </c>
      <c r="H163">
        <v>2</v>
      </c>
      <c r="I163">
        <v>61.1</v>
      </c>
      <c r="J163">
        <v>4104272</v>
      </c>
      <c r="K163">
        <v>2675084</v>
      </c>
      <c r="L163">
        <v>1598076</v>
      </c>
      <c r="M163">
        <v>1429188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4</v>
      </c>
      <c r="T163">
        <v>0</v>
      </c>
      <c r="U163">
        <v>52</v>
      </c>
      <c r="V163">
        <v>0</v>
      </c>
      <c r="W163">
        <v>60</v>
      </c>
    </row>
    <row r="164" spans="1:23">
      <c r="A164">
        <v>1474664149</v>
      </c>
      <c r="B164">
        <v>648</v>
      </c>
      <c r="C164">
        <v>4</v>
      </c>
      <c r="D164">
        <v>134.4</v>
      </c>
      <c r="E164">
        <v>89.7</v>
      </c>
      <c r="F164">
        <v>0.5</v>
      </c>
      <c r="G164">
        <v>0</v>
      </c>
      <c r="H164">
        <v>0.7</v>
      </c>
      <c r="I164">
        <v>61.1</v>
      </c>
      <c r="J164">
        <v>4104272</v>
      </c>
      <c r="K164">
        <v>2675116</v>
      </c>
      <c r="L164">
        <v>1598044</v>
      </c>
      <c r="M164">
        <v>1429156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60</v>
      </c>
      <c r="V164">
        <v>0</v>
      </c>
      <c r="W164">
        <v>0</v>
      </c>
    </row>
    <row r="165" spans="1:23">
      <c r="A165">
        <v>1474664153</v>
      </c>
      <c r="B165">
        <v>652</v>
      </c>
      <c r="C165">
        <v>4</v>
      </c>
      <c r="D165">
        <v>119.2</v>
      </c>
      <c r="E165">
        <v>82.4</v>
      </c>
      <c r="F165">
        <v>2.7</v>
      </c>
      <c r="G165">
        <v>0</v>
      </c>
      <c r="H165">
        <v>0.5</v>
      </c>
      <c r="I165">
        <v>61.1</v>
      </c>
      <c r="J165">
        <v>4104272</v>
      </c>
      <c r="K165">
        <v>2675116</v>
      </c>
      <c r="L165">
        <v>1598052</v>
      </c>
      <c r="M165">
        <v>1429156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80</v>
      </c>
      <c r="V165">
        <v>0</v>
      </c>
      <c r="W165">
        <v>60</v>
      </c>
    </row>
    <row r="166" spans="1:23">
      <c r="A166">
        <v>1474664157</v>
      </c>
      <c r="B166">
        <v>656</v>
      </c>
      <c r="C166">
        <v>4</v>
      </c>
      <c r="D166">
        <v>142.4</v>
      </c>
      <c r="E166">
        <v>93.3</v>
      </c>
      <c r="F166">
        <v>0</v>
      </c>
      <c r="G166">
        <v>0</v>
      </c>
      <c r="H166">
        <v>1.8</v>
      </c>
      <c r="I166">
        <v>61.1</v>
      </c>
      <c r="J166">
        <v>4104272</v>
      </c>
      <c r="K166">
        <v>2675116</v>
      </c>
      <c r="L166">
        <v>1598060</v>
      </c>
      <c r="M166">
        <v>1429156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36</v>
      </c>
      <c r="V166">
        <v>0</v>
      </c>
      <c r="W166">
        <v>36</v>
      </c>
    </row>
    <row r="167" spans="1:23">
      <c r="A167">
        <v>1474664161</v>
      </c>
      <c r="B167">
        <v>660</v>
      </c>
      <c r="C167">
        <v>4</v>
      </c>
      <c r="D167">
        <v>137.6</v>
      </c>
      <c r="E167">
        <v>90.9</v>
      </c>
      <c r="F167">
        <v>0</v>
      </c>
      <c r="G167">
        <v>0</v>
      </c>
      <c r="H167">
        <v>0.3</v>
      </c>
      <c r="I167">
        <v>61.1</v>
      </c>
      <c r="J167">
        <v>4104272</v>
      </c>
      <c r="K167">
        <v>2674968</v>
      </c>
      <c r="L167">
        <v>1598208</v>
      </c>
      <c r="M167">
        <v>1429304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60</v>
      </c>
      <c r="V167">
        <v>0</v>
      </c>
      <c r="W167">
        <v>0</v>
      </c>
    </row>
    <row r="168" spans="1:23">
      <c r="A168">
        <v>1474664165</v>
      </c>
      <c r="B168">
        <v>664</v>
      </c>
      <c r="C168">
        <v>4</v>
      </c>
      <c r="D168">
        <v>123.2</v>
      </c>
      <c r="E168">
        <v>84.5</v>
      </c>
      <c r="F168">
        <v>0</v>
      </c>
      <c r="G168">
        <v>0</v>
      </c>
      <c r="H168">
        <v>2.2</v>
      </c>
      <c r="I168">
        <v>61.1</v>
      </c>
      <c r="J168">
        <v>4104272</v>
      </c>
      <c r="K168">
        <v>2675092</v>
      </c>
      <c r="L168">
        <v>1598092</v>
      </c>
      <c r="M168">
        <v>1429180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8</v>
      </c>
      <c r="T168">
        <v>0</v>
      </c>
      <c r="U168">
        <v>124</v>
      </c>
      <c r="V168">
        <v>0</v>
      </c>
      <c r="W168">
        <v>84</v>
      </c>
    </row>
    <row r="169" spans="1:23">
      <c r="A169">
        <v>1474664169</v>
      </c>
      <c r="B169">
        <v>668</v>
      </c>
      <c r="C169">
        <v>4</v>
      </c>
      <c r="D169">
        <v>118</v>
      </c>
      <c r="E169">
        <v>82.6</v>
      </c>
      <c r="F169">
        <v>0</v>
      </c>
      <c r="G169">
        <v>0.2</v>
      </c>
      <c r="H169">
        <v>0.5</v>
      </c>
      <c r="I169">
        <v>61.1</v>
      </c>
      <c r="J169">
        <v>4104272</v>
      </c>
      <c r="K169">
        <v>2675000</v>
      </c>
      <c r="L169">
        <v>1598188</v>
      </c>
      <c r="M169">
        <v>1429272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3</v>
      </c>
      <c r="T169">
        <v>0</v>
      </c>
      <c r="U169">
        <v>28</v>
      </c>
      <c r="V169">
        <v>0</v>
      </c>
      <c r="W169">
        <v>12</v>
      </c>
    </row>
    <row r="170" spans="1:23">
      <c r="A170">
        <v>1474664173</v>
      </c>
      <c r="B170">
        <v>672</v>
      </c>
      <c r="C170">
        <v>4</v>
      </c>
      <c r="D170">
        <v>122.4</v>
      </c>
      <c r="E170">
        <v>84</v>
      </c>
      <c r="F170">
        <v>2</v>
      </c>
      <c r="G170">
        <v>0</v>
      </c>
      <c r="H170">
        <v>0.5</v>
      </c>
      <c r="I170">
        <v>61.1</v>
      </c>
      <c r="J170">
        <v>4104272</v>
      </c>
      <c r="K170">
        <v>2675000</v>
      </c>
      <c r="L170">
        <v>1598196</v>
      </c>
      <c r="M170">
        <v>1429272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6</v>
      </c>
      <c r="T170">
        <v>0</v>
      </c>
      <c r="U170">
        <v>36</v>
      </c>
      <c r="V170">
        <v>0</v>
      </c>
      <c r="W170">
        <v>88</v>
      </c>
    </row>
    <row r="171" spans="1:23">
      <c r="A171">
        <v>1474664177</v>
      </c>
      <c r="B171">
        <v>676</v>
      </c>
      <c r="C171">
        <v>4</v>
      </c>
      <c r="D171">
        <v>117.2</v>
      </c>
      <c r="E171">
        <v>81.8</v>
      </c>
      <c r="F171">
        <v>0</v>
      </c>
      <c r="G171">
        <v>0</v>
      </c>
      <c r="H171">
        <v>1.7</v>
      </c>
      <c r="I171">
        <v>61.1</v>
      </c>
      <c r="J171">
        <v>4104272</v>
      </c>
      <c r="K171">
        <v>2674968</v>
      </c>
      <c r="L171">
        <v>1598228</v>
      </c>
      <c r="M171">
        <v>1429304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68</v>
      </c>
      <c r="V171">
        <v>0</v>
      </c>
      <c r="W171">
        <v>28</v>
      </c>
    </row>
    <row r="172" spans="1:23">
      <c r="A172">
        <v>1474664181</v>
      </c>
      <c r="B172">
        <v>680</v>
      </c>
      <c r="C172">
        <v>4</v>
      </c>
      <c r="D172">
        <v>134</v>
      </c>
      <c r="E172">
        <v>89.3</v>
      </c>
      <c r="F172">
        <v>0</v>
      </c>
      <c r="G172">
        <v>0.2</v>
      </c>
      <c r="H172">
        <v>0.3</v>
      </c>
      <c r="I172">
        <v>61.1</v>
      </c>
      <c r="J172">
        <v>4104272</v>
      </c>
      <c r="K172">
        <v>2675124</v>
      </c>
      <c r="L172">
        <v>1598080</v>
      </c>
      <c r="M172">
        <v>1429148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60</v>
      </c>
      <c r="V172">
        <v>0</v>
      </c>
      <c r="W172">
        <v>4</v>
      </c>
    </row>
    <row r="173" spans="1:23">
      <c r="A173">
        <v>1474664185</v>
      </c>
      <c r="B173">
        <v>684</v>
      </c>
      <c r="C173">
        <v>4</v>
      </c>
      <c r="D173">
        <v>116.4</v>
      </c>
      <c r="E173">
        <v>80.9</v>
      </c>
      <c r="F173">
        <v>1.8</v>
      </c>
      <c r="G173">
        <v>0</v>
      </c>
      <c r="H173">
        <v>1</v>
      </c>
      <c r="I173">
        <v>61.1</v>
      </c>
      <c r="J173">
        <v>4104272</v>
      </c>
      <c r="K173">
        <v>2675124</v>
      </c>
      <c r="L173">
        <v>1598088</v>
      </c>
      <c r="M173">
        <v>1429148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84</v>
      </c>
      <c r="V173">
        <v>0</v>
      </c>
      <c r="W173">
        <v>72</v>
      </c>
    </row>
    <row r="174" spans="1:23">
      <c r="A174">
        <v>1474664189</v>
      </c>
      <c r="B174">
        <v>688</v>
      </c>
      <c r="C174">
        <v>4</v>
      </c>
      <c r="D174">
        <v>125.6</v>
      </c>
      <c r="E174">
        <v>85.7</v>
      </c>
      <c r="F174">
        <v>0</v>
      </c>
      <c r="G174">
        <v>0</v>
      </c>
      <c r="H174">
        <v>1.3</v>
      </c>
      <c r="I174">
        <v>61.1</v>
      </c>
      <c r="J174">
        <v>4104272</v>
      </c>
      <c r="K174">
        <v>2675060</v>
      </c>
      <c r="L174">
        <v>1598160</v>
      </c>
      <c r="M174">
        <v>1429212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36</v>
      </c>
      <c r="V174">
        <v>0</v>
      </c>
      <c r="W174">
        <v>52</v>
      </c>
    </row>
    <row r="175" spans="1:23">
      <c r="A175">
        <v>1474664193</v>
      </c>
      <c r="B175">
        <v>692</v>
      </c>
      <c r="C175">
        <v>4</v>
      </c>
      <c r="D175">
        <v>122.8</v>
      </c>
      <c r="E175">
        <v>84.5</v>
      </c>
      <c r="F175">
        <v>0</v>
      </c>
      <c r="G175">
        <v>0.2</v>
      </c>
      <c r="H175">
        <v>0.7</v>
      </c>
      <c r="I175">
        <v>61.1</v>
      </c>
      <c r="J175">
        <v>4104272</v>
      </c>
      <c r="K175">
        <v>2675152</v>
      </c>
      <c r="L175">
        <v>1598068</v>
      </c>
      <c r="M175">
        <v>1429120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0</v>
      </c>
    </row>
    <row r="176" spans="1:23">
      <c r="A176">
        <v>1474664197</v>
      </c>
      <c r="B176">
        <v>696</v>
      </c>
      <c r="C176">
        <v>4</v>
      </c>
      <c r="D176">
        <v>113.2</v>
      </c>
      <c r="E176">
        <v>78.7</v>
      </c>
      <c r="F176">
        <v>2.4</v>
      </c>
      <c r="G176">
        <v>0.5</v>
      </c>
      <c r="H176">
        <v>2</v>
      </c>
      <c r="I176">
        <v>61.1</v>
      </c>
      <c r="J176">
        <v>4104272</v>
      </c>
      <c r="K176">
        <v>2675028</v>
      </c>
      <c r="L176">
        <v>1598200</v>
      </c>
      <c r="M176">
        <v>1429244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124</v>
      </c>
      <c r="V176">
        <v>0</v>
      </c>
      <c r="W176">
        <v>24</v>
      </c>
    </row>
    <row r="177" spans="1:23">
      <c r="A177">
        <v>1474664201</v>
      </c>
      <c r="B177">
        <v>700</v>
      </c>
      <c r="C177">
        <v>4</v>
      </c>
      <c r="D177">
        <v>114.8</v>
      </c>
      <c r="E177">
        <v>81.2</v>
      </c>
      <c r="F177">
        <v>0</v>
      </c>
      <c r="G177">
        <v>0.2</v>
      </c>
      <c r="H177">
        <v>0.3</v>
      </c>
      <c r="I177">
        <v>61.1</v>
      </c>
      <c r="J177">
        <v>4104272</v>
      </c>
      <c r="K177">
        <v>2675184</v>
      </c>
      <c r="L177">
        <v>1598052</v>
      </c>
      <c r="M177">
        <v>1429088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6</v>
      </c>
      <c r="T177">
        <v>0</v>
      </c>
      <c r="U177">
        <v>72</v>
      </c>
      <c r="V177">
        <v>0</v>
      </c>
      <c r="W177">
        <v>96</v>
      </c>
    </row>
    <row r="178" spans="1:23">
      <c r="A178">
        <v>1474664205</v>
      </c>
      <c r="B178">
        <v>704</v>
      </c>
      <c r="C178">
        <v>4</v>
      </c>
      <c r="D178">
        <v>110</v>
      </c>
      <c r="E178">
        <v>77.8</v>
      </c>
      <c r="F178">
        <v>0.3</v>
      </c>
      <c r="G178">
        <v>0</v>
      </c>
      <c r="H178">
        <v>2.2</v>
      </c>
      <c r="I178">
        <v>61.1</v>
      </c>
      <c r="J178">
        <v>4104272</v>
      </c>
      <c r="K178">
        <v>2675308</v>
      </c>
      <c r="L178">
        <v>1597928</v>
      </c>
      <c r="M178">
        <v>1428964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6</v>
      </c>
      <c r="T178">
        <v>0</v>
      </c>
      <c r="U178">
        <v>76</v>
      </c>
      <c r="V178">
        <v>0</v>
      </c>
      <c r="W178">
        <v>60</v>
      </c>
    </row>
    <row r="179" spans="1:23">
      <c r="A179">
        <v>1474664209</v>
      </c>
      <c r="B179">
        <v>708</v>
      </c>
      <c r="C179">
        <v>4</v>
      </c>
      <c r="D179">
        <v>132.4</v>
      </c>
      <c r="E179">
        <v>89.1</v>
      </c>
      <c r="F179">
        <v>0</v>
      </c>
      <c r="G179">
        <v>0</v>
      </c>
      <c r="H179">
        <v>0.5</v>
      </c>
      <c r="I179">
        <v>61.1</v>
      </c>
      <c r="J179">
        <v>4104272</v>
      </c>
      <c r="K179">
        <v>2675308</v>
      </c>
      <c r="L179">
        <v>1597936</v>
      </c>
      <c r="M179">
        <v>1428964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24</v>
      </c>
      <c r="V179">
        <v>0</v>
      </c>
      <c r="W179">
        <v>4</v>
      </c>
    </row>
    <row r="180" spans="1:23">
      <c r="A180">
        <v>1474664213</v>
      </c>
      <c r="B180">
        <v>712</v>
      </c>
      <c r="C180">
        <v>4</v>
      </c>
      <c r="D180">
        <v>114.8</v>
      </c>
      <c r="E180">
        <v>80.9</v>
      </c>
      <c r="F180">
        <v>0</v>
      </c>
      <c r="G180">
        <v>0</v>
      </c>
      <c r="H180">
        <v>0.8</v>
      </c>
      <c r="I180">
        <v>61.1</v>
      </c>
      <c r="J180">
        <v>4104272</v>
      </c>
      <c r="K180">
        <v>2675440</v>
      </c>
      <c r="L180">
        <v>1597804</v>
      </c>
      <c r="M180">
        <v>1428832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44</v>
      </c>
      <c r="V180">
        <v>0</v>
      </c>
      <c r="W180">
        <v>0</v>
      </c>
    </row>
    <row r="181" spans="1:23">
      <c r="A181">
        <v>1474664217</v>
      </c>
      <c r="B181">
        <v>716</v>
      </c>
      <c r="C181">
        <v>4</v>
      </c>
      <c r="D181">
        <v>124</v>
      </c>
      <c r="E181">
        <v>84.6</v>
      </c>
      <c r="F181">
        <v>1.2</v>
      </c>
      <c r="G181">
        <v>0</v>
      </c>
      <c r="H181">
        <v>0.5</v>
      </c>
      <c r="I181">
        <v>61.1</v>
      </c>
      <c r="J181">
        <v>4104272</v>
      </c>
      <c r="K181">
        <v>2675440</v>
      </c>
      <c r="L181">
        <v>1597812</v>
      </c>
      <c r="M181">
        <v>1428832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6</v>
      </c>
      <c r="T181">
        <v>0</v>
      </c>
      <c r="U181">
        <v>80</v>
      </c>
      <c r="V181">
        <v>0</v>
      </c>
      <c r="W181">
        <v>56</v>
      </c>
    </row>
    <row r="182" spans="1:23">
      <c r="A182">
        <v>1474664221</v>
      </c>
      <c r="B182">
        <v>720</v>
      </c>
      <c r="C182">
        <v>4</v>
      </c>
      <c r="D182">
        <v>134.8</v>
      </c>
      <c r="E182">
        <v>88.8</v>
      </c>
      <c r="F182">
        <v>0</v>
      </c>
      <c r="G182">
        <v>1.5</v>
      </c>
      <c r="H182">
        <v>1.3</v>
      </c>
      <c r="I182">
        <v>61.1</v>
      </c>
      <c r="J182">
        <v>4104272</v>
      </c>
      <c r="K182">
        <v>2676048</v>
      </c>
      <c r="L182">
        <v>1597316</v>
      </c>
      <c r="M182">
        <v>1428224</v>
      </c>
      <c r="N182">
        <v>0</v>
      </c>
      <c r="O182">
        <v>4183036</v>
      </c>
      <c r="P182">
        <v>0</v>
      </c>
      <c r="Q182">
        <v>4183036</v>
      </c>
      <c r="R182">
        <v>26</v>
      </c>
      <c r="S182">
        <v>6</v>
      </c>
      <c r="T182">
        <v>104</v>
      </c>
      <c r="U182">
        <v>108</v>
      </c>
      <c r="V182">
        <v>20</v>
      </c>
      <c r="W182">
        <v>52</v>
      </c>
    </row>
    <row r="183" spans="1:23">
      <c r="A183">
        <v>1474664225</v>
      </c>
      <c r="B183">
        <v>724</v>
      </c>
      <c r="C183">
        <v>4</v>
      </c>
      <c r="D183">
        <v>116</v>
      </c>
      <c r="E183">
        <v>81.3</v>
      </c>
      <c r="F183">
        <v>0</v>
      </c>
      <c r="G183">
        <v>0.2</v>
      </c>
      <c r="H183">
        <v>1.5</v>
      </c>
      <c r="I183">
        <v>61.1</v>
      </c>
      <c r="J183">
        <v>4104272</v>
      </c>
      <c r="K183">
        <v>2675956</v>
      </c>
      <c r="L183">
        <v>1597424</v>
      </c>
      <c r="M183">
        <v>1428316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48</v>
      </c>
      <c r="V183">
        <v>0</v>
      </c>
      <c r="W183">
        <v>32</v>
      </c>
    </row>
    <row r="184" spans="1:23">
      <c r="A184">
        <v>1474664229</v>
      </c>
      <c r="B184">
        <v>728</v>
      </c>
      <c r="C184">
        <v>4</v>
      </c>
      <c r="D184">
        <v>110.4</v>
      </c>
      <c r="E184">
        <v>78.5</v>
      </c>
      <c r="F184">
        <v>1.2</v>
      </c>
      <c r="G184">
        <v>0</v>
      </c>
      <c r="H184">
        <v>0.8</v>
      </c>
      <c r="I184">
        <v>61.1</v>
      </c>
      <c r="J184">
        <v>4104272</v>
      </c>
      <c r="K184">
        <v>2675956</v>
      </c>
      <c r="L184">
        <v>1597424</v>
      </c>
      <c r="M184">
        <v>1428316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56</v>
      </c>
      <c r="V184">
        <v>0</v>
      </c>
      <c r="W184">
        <v>56</v>
      </c>
    </row>
    <row r="185" spans="1:23">
      <c r="A185">
        <v>1474664233</v>
      </c>
      <c r="B185">
        <v>732</v>
      </c>
      <c r="C185">
        <v>4</v>
      </c>
      <c r="D185">
        <v>127.6</v>
      </c>
      <c r="E185">
        <v>87</v>
      </c>
      <c r="F185">
        <v>0</v>
      </c>
      <c r="G185">
        <v>0</v>
      </c>
      <c r="H185">
        <v>0.5</v>
      </c>
      <c r="I185">
        <v>61.1</v>
      </c>
      <c r="J185">
        <v>4104272</v>
      </c>
      <c r="K185">
        <v>2675964</v>
      </c>
      <c r="L185">
        <v>1597424</v>
      </c>
      <c r="M185">
        <v>1428308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0</v>
      </c>
    </row>
    <row r="186" spans="1:23">
      <c r="A186">
        <v>1474664237</v>
      </c>
      <c r="B186">
        <v>736</v>
      </c>
      <c r="C186">
        <v>4</v>
      </c>
      <c r="D186">
        <v>124.4</v>
      </c>
      <c r="E186">
        <v>85.3</v>
      </c>
      <c r="F186">
        <v>0</v>
      </c>
      <c r="G186">
        <v>0</v>
      </c>
      <c r="H186">
        <v>1.5</v>
      </c>
      <c r="I186">
        <v>61.1</v>
      </c>
      <c r="J186">
        <v>4104272</v>
      </c>
      <c r="K186">
        <v>2676088</v>
      </c>
      <c r="L186">
        <v>1597308</v>
      </c>
      <c r="M186">
        <v>1428184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7</v>
      </c>
      <c r="T186">
        <v>0</v>
      </c>
      <c r="U186">
        <v>104</v>
      </c>
      <c r="V186">
        <v>0</v>
      </c>
      <c r="W186">
        <v>32</v>
      </c>
    </row>
    <row r="187" spans="1:23">
      <c r="A187">
        <v>1474664241</v>
      </c>
      <c r="B187">
        <v>740</v>
      </c>
      <c r="C187">
        <v>4</v>
      </c>
      <c r="D187">
        <v>145.6</v>
      </c>
      <c r="E187">
        <v>94.5</v>
      </c>
      <c r="F187">
        <v>0</v>
      </c>
      <c r="G187">
        <v>0.2</v>
      </c>
      <c r="H187">
        <v>0.5</v>
      </c>
      <c r="I187">
        <v>61.1</v>
      </c>
      <c r="J187">
        <v>4104272</v>
      </c>
      <c r="K187">
        <v>2675996</v>
      </c>
      <c r="L187">
        <v>1597408</v>
      </c>
      <c r="M187">
        <v>1428276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24</v>
      </c>
      <c r="V187">
        <v>0</v>
      </c>
      <c r="W187">
        <v>0</v>
      </c>
    </row>
    <row r="188" spans="1:23">
      <c r="A188">
        <v>1474664245</v>
      </c>
      <c r="B188">
        <v>744</v>
      </c>
      <c r="C188">
        <v>4</v>
      </c>
      <c r="D188">
        <v>137.2</v>
      </c>
      <c r="E188">
        <v>90.2</v>
      </c>
      <c r="F188">
        <v>0.2</v>
      </c>
      <c r="G188">
        <v>0</v>
      </c>
      <c r="H188">
        <v>3</v>
      </c>
      <c r="I188">
        <v>61.1</v>
      </c>
      <c r="J188">
        <v>4104272</v>
      </c>
      <c r="K188">
        <v>2675872</v>
      </c>
      <c r="L188">
        <v>1597548</v>
      </c>
      <c r="M188">
        <v>1428400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8</v>
      </c>
      <c r="T188">
        <v>0</v>
      </c>
      <c r="U188">
        <v>124</v>
      </c>
      <c r="V188">
        <v>0</v>
      </c>
      <c r="W188">
        <v>96</v>
      </c>
    </row>
    <row r="189" spans="1:23">
      <c r="A189">
        <v>1474664249</v>
      </c>
      <c r="B189">
        <v>748</v>
      </c>
      <c r="C189">
        <v>4</v>
      </c>
      <c r="D189">
        <v>126.4</v>
      </c>
      <c r="E189">
        <v>86.1</v>
      </c>
      <c r="F189">
        <v>1.3</v>
      </c>
      <c r="G189">
        <v>0</v>
      </c>
      <c r="H189">
        <v>0.7</v>
      </c>
      <c r="I189">
        <v>61.1</v>
      </c>
      <c r="J189">
        <v>4104272</v>
      </c>
      <c r="K189">
        <v>2675932</v>
      </c>
      <c r="L189">
        <v>1597488</v>
      </c>
      <c r="M189">
        <v>1428340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7</v>
      </c>
      <c r="T189">
        <v>0</v>
      </c>
      <c r="U189">
        <v>104</v>
      </c>
      <c r="V189">
        <v>0</v>
      </c>
      <c r="W189">
        <v>68</v>
      </c>
    </row>
    <row r="190" spans="1:23">
      <c r="A190">
        <v>1474664253</v>
      </c>
      <c r="B190">
        <v>752</v>
      </c>
      <c r="C190">
        <v>4</v>
      </c>
      <c r="D190">
        <v>124</v>
      </c>
      <c r="E190">
        <v>85.3</v>
      </c>
      <c r="F190">
        <v>0</v>
      </c>
      <c r="G190">
        <v>0</v>
      </c>
      <c r="H190">
        <v>0.5</v>
      </c>
      <c r="I190">
        <v>61.1</v>
      </c>
      <c r="J190">
        <v>4104272</v>
      </c>
      <c r="K190">
        <v>2675916</v>
      </c>
      <c r="L190">
        <v>1597512</v>
      </c>
      <c r="M190">
        <v>1428356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52</v>
      </c>
      <c r="V190">
        <v>0</v>
      </c>
      <c r="W190">
        <v>8</v>
      </c>
    </row>
    <row r="191" spans="1:23">
      <c r="A191">
        <v>1474664257</v>
      </c>
      <c r="B191">
        <v>756</v>
      </c>
      <c r="C191">
        <v>4</v>
      </c>
      <c r="D191">
        <v>104.4</v>
      </c>
      <c r="E191">
        <v>75.6</v>
      </c>
      <c r="F191">
        <v>0</v>
      </c>
      <c r="G191">
        <v>0</v>
      </c>
      <c r="H191">
        <v>1.3</v>
      </c>
      <c r="I191">
        <v>61.1</v>
      </c>
      <c r="J191">
        <v>4104272</v>
      </c>
      <c r="K191">
        <v>2676072</v>
      </c>
      <c r="L191">
        <v>1597368</v>
      </c>
      <c r="M191">
        <v>1428200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7</v>
      </c>
      <c r="T191">
        <v>0</v>
      </c>
      <c r="U191">
        <v>76</v>
      </c>
      <c r="V191">
        <v>0</v>
      </c>
      <c r="W191">
        <v>40</v>
      </c>
    </row>
    <row r="192" spans="1:23">
      <c r="A192">
        <v>1474664261</v>
      </c>
      <c r="B192">
        <v>760</v>
      </c>
      <c r="C192">
        <v>4</v>
      </c>
      <c r="D192">
        <v>123.6</v>
      </c>
      <c r="E192">
        <v>85.2</v>
      </c>
      <c r="F192">
        <v>0.3</v>
      </c>
      <c r="G192">
        <v>0.2</v>
      </c>
      <c r="H192">
        <v>0.5</v>
      </c>
      <c r="I192">
        <v>61.1</v>
      </c>
      <c r="J192">
        <v>4104272</v>
      </c>
      <c r="K192">
        <v>2675948</v>
      </c>
      <c r="L192">
        <v>1597492</v>
      </c>
      <c r="M192">
        <v>1428324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3</v>
      </c>
      <c r="T192">
        <v>0</v>
      </c>
      <c r="U192">
        <v>28</v>
      </c>
      <c r="V192">
        <v>0</v>
      </c>
      <c r="W192">
        <v>12</v>
      </c>
    </row>
    <row r="193" spans="1:23">
      <c r="A193">
        <v>1474664265</v>
      </c>
      <c r="B193">
        <v>764</v>
      </c>
      <c r="C193">
        <v>4</v>
      </c>
      <c r="D193">
        <v>122.8</v>
      </c>
      <c r="E193">
        <v>84.4</v>
      </c>
      <c r="F193">
        <v>0</v>
      </c>
      <c r="G193">
        <v>0.2</v>
      </c>
      <c r="H193">
        <v>2.5</v>
      </c>
      <c r="I193">
        <v>61.1</v>
      </c>
      <c r="J193">
        <v>4104272</v>
      </c>
      <c r="K193">
        <v>2675948</v>
      </c>
      <c r="L193">
        <v>1597500</v>
      </c>
      <c r="M193">
        <v>1428324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6</v>
      </c>
      <c r="T193">
        <v>0</v>
      </c>
      <c r="U193">
        <v>72</v>
      </c>
      <c r="V193">
        <v>0</v>
      </c>
      <c r="W193">
        <v>64</v>
      </c>
    </row>
    <row r="194" spans="1:23">
      <c r="A194">
        <v>1474664269</v>
      </c>
      <c r="B194">
        <v>768</v>
      </c>
      <c r="C194">
        <v>4</v>
      </c>
      <c r="D194">
        <v>137.6</v>
      </c>
      <c r="E194">
        <v>91.6</v>
      </c>
      <c r="F194">
        <v>0</v>
      </c>
      <c r="G194">
        <v>0</v>
      </c>
      <c r="H194">
        <v>0.5</v>
      </c>
      <c r="I194">
        <v>61.1</v>
      </c>
      <c r="J194">
        <v>4104272</v>
      </c>
      <c r="K194">
        <v>2675948</v>
      </c>
      <c r="L194">
        <v>1597500</v>
      </c>
      <c r="M194">
        <v>1428324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3</v>
      </c>
      <c r="T194">
        <v>0</v>
      </c>
      <c r="U194">
        <v>56</v>
      </c>
      <c r="V194">
        <v>0</v>
      </c>
      <c r="W194">
        <v>0</v>
      </c>
    </row>
    <row r="195" spans="1:23">
      <c r="A195">
        <v>1474664273</v>
      </c>
      <c r="B195">
        <v>772</v>
      </c>
      <c r="C195">
        <v>4</v>
      </c>
      <c r="D195">
        <v>112.8</v>
      </c>
      <c r="E195">
        <v>80.2</v>
      </c>
      <c r="F195">
        <v>0</v>
      </c>
      <c r="G195">
        <v>0</v>
      </c>
      <c r="H195">
        <v>2.2</v>
      </c>
      <c r="I195">
        <v>61.1</v>
      </c>
      <c r="J195">
        <v>4104272</v>
      </c>
      <c r="K195">
        <v>2675980</v>
      </c>
      <c r="L195">
        <v>1597476</v>
      </c>
      <c r="M195">
        <v>1428292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8</v>
      </c>
      <c r="T195">
        <v>0</v>
      </c>
      <c r="U195">
        <v>100</v>
      </c>
      <c r="V195">
        <v>0</v>
      </c>
      <c r="W195">
        <v>56</v>
      </c>
    </row>
    <row r="196" spans="1:23">
      <c r="A196">
        <v>1474664277</v>
      </c>
      <c r="B196">
        <v>776</v>
      </c>
      <c r="C196">
        <v>4</v>
      </c>
      <c r="D196">
        <v>116</v>
      </c>
      <c r="E196">
        <v>81.2</v>
      </c>
      <c r="F196">
        <v>0</v>
      </c>
      <c r="G196">
        <v>0</v>
      </c>
      <c r="H196">
        <v>1.8</v>
      </c>
      <c r="I196">
        <v>61.1</v>
      </c>
      <c r="J196">
        <v>4104272</v>
      </c>
      <c r="K196">
        <v>2676020</v>
      </c>
      <c r="L196">
        <v>1597452</v>
      </c>
      <c r="M196">
        <v>1428252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6</v>
      </c>
      <c r="T196">
        <v>0</v>
      </c>
      <c r="U196">
        <v>104</v>
      </c>
      <c r="V196">
        <v>0</v>
      </c>
      <c r="W196">
        <v>52</v>
      </c>
    </row>
    <row r="197" spans="1:23">
      <c r="A197">
        <v>1474664281</v>
      </c>
      <c r="B197">
        <v>780</v>
      </c>
      <c r="C197">
        <v>4</v>
      </c>
      <c r="D197">
        <v>124</v>
      </c>
      <c r="E197">
        <v>85</v>
      </c>
      <c r="F197">
        <v>0</v>
      </c>
      <c r="G197">
        <v>0</v>
      </c>
      <c r="H197">
        <v>1.5</v>
      </c>
      <c r="I197">
        <v>61.1</v>
      </c>
      <c r="J197">
        <v>4104272</v>
      </c>
      <c r="K197">
        <v>2676144</v>
      </c>
      <c r="L197">
        <v>1597332</v>
      </c>
      <c r="M197">
        <v>1428128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48</v>
      </c>
      <c r="V197">
        <v>0</v>
      </c>
      <c r="W197">
        <v>28</v>
      </c>
    </row>
    <row r="198" spans="1:23">
      <c r="A198">
        <v>1474664285</v>
      </c>
      <c r="B198">
        <v>784</v>
      </c>
      <c r="C198">
        <v>4</v>
      </c>
      <c r="D198">
        <v>67.6</v>
      </c>
      <c r="E198">
        <v>53.8</v>
      </c>
      <c r="F198">
        <v>0</v>
      </c>
      <c r="G198">
        <v>0</v>
      </c>
      <c r="H198">
        <v>0.5</v>
      </c>
      <c r="I198">
        <v>61.1</v>
      </c>
      <c r="J198">
        <v>4104272</v>
      </c>
      <c r="K198">
        <v>2676144</v>
      </c>
      <c r="L198">
        <v>1597336</v>
      </c>
      <c r="M198">
        <v>1428128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36</v>
      </c>
      <c r="V198">
        <v>0</v>
      </c>
      <c r="W198">
        <v>0</v>
      </c>
    </row>
    <row r="199" spans="1:23">
      <c r="A199">
        <v>1474664289</v>
      </c>
      <c r="B199">
        <v>788</v>
      </c>
      <c r="C199">
        <v>4</v>
      </c>
      <c r="D199">
        <v>1.2</v>
      </c>
      <c r="E199">
        <v>0.8</v>
      </c>
      <c r="F199">
        <v>0</v>
      </c>
      <c r="G199">
        <v>0</v>
      </c>
      <c r="H199">
        <v>0.5</v>
      </c>
      <c r="I199">
        <v>61.1</v>
      </c>
      <c r="J199">
        <v>4104272</v>
      </c>
      <c r="K199">
        <v>2676052</v>
      </c>
      <c r="L199">
        <v>1597436</v>
      </c>
      <c r="M199">
        <v>1428220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8</v>
      </c>
      <c r="T199">
        <v>0</v>
      </c>
      <c r="U199">
        <v>56</v>
      </c>
      <c r="V199">
        <v>0</v>
      </c>
      <c r="W199">
        <v>80</v>
      </c>
    </row>
    <row r="200" spans="1:23">
      <c r="A200">
        <v>1474664293</v>
      </c>
      <c r="B200">
        <v>792</v>
      </c>
      <c r="C200">
        <v>4</v>
      </c>
      <c r="D200">
        <v>2</v>
      </c>
      <c r="E200">
        <v>1.3</v>
      </c>
      <c r="F200">
        <v>0.2</v>
      </c>
      <c r="G200">
        <v>0</v>
      </c>
      <c r="H200">
        <v>0.7</v>
      </c>
      <c r="I200">
        <v>61.1</v>
      </c>
      <c r="J200">
        <v>4104272</v>
      </c>
      <c r="K200">
        <v>2676052</v>
      </c>
      <c r="L200">
        <v>1597444</v>
      </c>
      <c r="M200">
        <v>1428220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4</v>
      </c>
      <c r="T200">
        <v>0</v>
      </c>
      <c r="U200">
        <v>32</v>
      </c>
      <c r="V200">
        <v>0</v>
      </c>
      <c r="W200">
        <v>52</v>
      </c>
    </row>
    <row r="201" spans="1:23">
      <c r="A201">
        <v>1474664297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</v>
      </c>
      <c r="H201">
        <v>0.3</v>
      </c>
      <c r="I201">
        <v>61.1</v>
      </c>
      <c r="J201">
        <v>4104272</v>
      </c>
      <c r="K201">
        <v>2676052</v>
      </c>
      <c r="L201">
        <v>1597444</v>
      </c>
      <c r="M201">
        <v>1428220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1474664301</v>
      </c>
      <c r="B202">
        <v>800</v>
      </c>
      <c r="C202">
        <v>4</v>
      </c>
      <c r="D202">
        <v>2.8</v>
      </c>
      <c r="E202">
        <v>0.7</v>
      </c>
      <c r="F202">
        <v>0</v>
      </c>
      <c r="G202">
        <v>0</v>
      </c>
      <c r="H202">
        <v>1.8</v>
      </c>
      <c r="I202">
        <v>61.1</v>
      </c>
      <c r="J202">
        <v>4104272</v>
      </c>
      <c r="K202">
        <v>2676052</v>
      </c>
      <c r="L202">
        <v>1597452</v>
      </c>
      <c r="M202">
        <v>1428220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5</v>
      </c>
      <c r="T202">
        <v>0</v>
      </c>
      <c r="U202">
        <v>24</v>
      </c>
      <c r="V202">
        <v>0</v>
      </c>
      <c r="W202">
        <v>84</v>
      </c>
    </row>
    <row r="203" spans="1:23">
      <c r="A203">
        <v>1474664305</v>
      </c>
      <c r="B203">
        <v>804</v>
      </c>
      <c r="C203">
        <v>4</v>
      </c>
      <c r="D203">
        <v>1.6</v>
      </c>
      <c r="E203">
        <v>0.8</v>
      </c>
      <c r="F203">
        <v>0</v>
      </c>
      <c r="G203">
        <v>0</v>
      </c>
      <c r="H203">
        <v>0.3</v>
      </c>
      <c r="I203">
        <v>61.1</v>
      </c>
      <c r="J203">
        <v>4104272</v>
      </c>
      <c r="K203">
        <v>2676068</v>
      </c>
      <c r="L203">
        <v>1597440</v>
      </c>
      <c r="M203">
        <v>1428204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1</v>
      </c>
      <c r="T203">
        <v>0</v>
      </c>
      <c r="U203">
        <v>4</v>
      </c>
      <c r="V203">
        <v>0</v>
      </c>
      <c r="W203">
        <v>16</v>
      </c>
    </row>
    <row r="204" spans="1:23">
      <c r="A204">
        <v>1474664309</v>
      </c>
      <c r="B204">
        <v>808</v>
      </c>
      <c r="C204">
        <v>4</v>
      </c>
      <c r="D204">
        <v>1.2</v>
      </c>
      <c r="E204">
        <v>0.7</v>
      </c>
      <c r="F204">
        <v>0</v>
      </c>
      <c r="G204">
        <v>0.5</v>
      </c>
      <c r="H204">
        <v>0</v>
      </c>
      <c r="I204">
        <v>61.1</v>
      </c>
      <c r="J204">
        <v>4104272</v>
      </c>
      <c r="K204">
        <v>2675848</v>
      </c>
      <c r="L204">
        <v>1597660</v>
      </c>
      <c r="M204">
        <v>1428424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1474664313</v>
      </c>
      <c r="B205">
        <v>812</v>
      </c>
      <c r="C205">
        <v>4</v>
      </c>
      <c r="D205">
        <v>0.4</v>
      </c>
      <c r="E205">
        <v>0.5</v>
      </c>
      <c r="F205">
        <v>0</v>
      </c>
      <c r="G205">
        <v>0</v>
      </c>
      <c r="H205">
        <v>0</v>
      </c>
      <c r="I205">
        <v>61.1</v>
      </c>
      <c r="J205">
        <v>4104272</v>
      </c>
      <c r="K205">
        <v>2675848</v>
      </c>
      <c r="L205">
        <v>1597660</v>
      </c>
      <c r="M205">
        <v>1428424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1474664317</v>
      </c>
      <c r="B206">
        <v>816</v>
      </c>
      <c r="C206">
        <v>4</v>
      </c>
      <c r="D206">
        <v>0.4</v>
      </c>
      <c r="E206">
        <v>0.5</v>
      </c>
      <c r="F206">
        <v>0</v>
      </c>
      <c r="G206">
        <v>0</v>
      </c>
      <c r="H206">
        <v>0</v>
      </c>
      <c r="I206">
        <v>61.1</v>
      </c>
      <c r="J206">
        <v>4104272</v>
      </c>
      <c r="K206">
        <v>2675848</v>
      </c>
      <c r="L206">
        <v>1597660</v>
      </c>
      <c r="M206">
        <v>1428424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1474664321</v>
      </c>
      <c r="B207">
        <v>820</v>
      </c>
      <c r="C207">
        <v>4</v>
      </c>
      <c r="D207">
        <v>0.4</v>
      </c>
      <c r="E207">
        <v>0.7</v>
      </c>
      <c r="F207">
        <v>0</v>
      </c>
      <c r="G207">
        <v>0</v>
      </c>
      <c r="H207">
        <v>0</v>
      </c>
      <c r="I207">
        <v>61.1</v>
      </c>
      <c r="J207">
        <v>4104272</v>
      </c>
      <c r="K207">
        <v>2675848</v>
      </c>
      <c r="L207">
        <v>1597660</v>
      </c>
      <c r="M207">
        <v>1428424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1474664325</v>
      </c>
      <c r="B208">
        <v>824</v>
      </c>
      <c r="C208">
        <v>4</v>
      </c>
      <c r="D208">
        <v>1.2</v>
      </c>
      <c r="E208">
        <v>0.5</v>
      </c>
      <c r="F208">
        <v>0.3</v>
      </c>
      <c r="G208">
        <v>0.5</v>
      </c>
      <c r="H208">
        <v>0.3</v>
      </c>
      <c r="I208">
        <v>61.1</v>
      </c>
      <c r="J208">
        <v>4104272</v>
      </c>
      <c r="K208">
        <v>2675724</v>
      </c>
      <c r="L208">
        <v>1597784</v>
      </c>
      <c r="M208">
        <v>1428548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</v>
      </c>
      <c r="T208">
        <v>0</v>
      </c>
      <c r="U208">
        <v>4</v>
      </c>
      <c r="V208">
        <v>0</v>
      </c>
      <c r="W208">
        <v>0</v>
      </c>
    </row>
    <row r="209" spans="1:23">
      <c r="A209">
        <v>1474664329</v>
      </c>
      <c r="B209">
        <v>828</v>
      </c>
      <c r="C209">
        <v>4</v>
      </c>
      <c r="D209">
        <v>0.8</v>
      </c>
      <c r="E209">
        <v>0.5</v>
      </c>
      <c r="F209">
        <v>0</v>
      </c>
      <c r="G209">
        <v>0</v>
      </c>
      <c r="H209">
        <v>0</v>
      </c>
      <c r="I209">
        <v>61.1</v>
      </c>
      <c r="J209">
        <v>4104272</v>
      </c>
      <c r="K209">
        <v>2675724</v>
      </c>
      <c r="L209">
        <v>1597784</v>
      </c>
      <c r="M209">
        <v>1428548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1474664333</v>
      </c>
      <c r="B210">
        <v>832</v>
      </c>
      <c r="C210">
        <v>4</v>
      </c>
      <c r="D210">
        <v>0.4</v>
      </c>
      <c r="E210">
        <v>0.7</v>
      </c>
      <c r="F210">
        <v>0</v>
      </c>
      <c r="G210">
        <v>0</v>
      </c>
      <c r="H210">
        <v>0</v>
      </c>
      <c r="I210">
        <v>61.1</v>
      </c>
      <c r="J210">
        <v>4104272</v>
      </c>
      <c r="K210">
        <v>2675724</v>
      </c>
      <c r="L210">
        <v>1597784</v>
      </c>
      <c r="M210">
        <v>1428548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1474664337</v>
      </c>
      <c r="B211">
        <v>836</v>
      </c>
      <c r="C211">
        <v>4</v>
      </c>
      <c r="D211">
        <v>0.4</v>
      </c>
      <c r="E211">
        <v>0.5</v>
      </c>
      <c r="F211">
        <v>0</v>
      </c>
      <c r="G211">
        <v>0</v>
      </c>
      <c r="H211">
        <v>0</v>
      </c>
      <c r="I211">
        <v>61.1</v>
      </c>
      <c r="J211">
        <v>4104272</v>
      </c>
      <c r="K211">
        <v>2675756</v>
      </c>
      <c r="L211">
        <v>1597752</v>
      </c>
      <c r="M211">
        <v>1428516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1474664341</v>
      </c>
      <c r="B212">
        <v>840</v>
      </c>
      <c r="C212">
        <v>4</v>
      </c>
      <c r="D212">
        <v>0.4</v>
      </c>
      <c r="E212">
        <v>0.5</v>
      </c>
      <c r="F212">
        <v>0</v>
      </c>
      <c r="G212">
        <v>0</v>
      </c>
      <c r="H212">
        <v>0</v>
      </c>
      <c r="I212">
        <v>61.1</v>
      </c>
      <c r="J212">
        <v>4104272</v>
      </c>
      <c r="K212">
        <v>2675608</v>
      </c>
      <c r="L212">
        <v>1597900</v>
      </c>
      <c r="M212">
        <v>1428664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1474692469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58.7</v>
      </c>
      <c r="J2">
        <v>4104272</v>
      </c>
      <c r="K2">
        <v>2572876</v>
      </c>
      <c r="L2">
        <v>1696360</v>
      </c>
      <c r="M2">
        <v>1531396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1474692473</v>
      </c>
      <c r="B3">
        <v>4</v>
      </c>
      <c r="C3">
        <v>4</v>
      </c>
      <c r="D3">
        <v>111.6</v>
      </c>
      <c r="E3">
        <v>62</v>
      </c>
      <c r="F3">
        <v>14</v>
      </c>
      <c r="G3">
        <v>10.4</v>
      </c>
      <c r="H3">
        <v>12.1</v>
      </c>
      <c r="I3">
        <v>58.8</v>
      </c>
      <c r="J3">
        <v>4104272</v>
      </c>
      <c r="K3">
        <v>2581280</v>
      </c>
      <c r="L3">
        <v>1690880</v>
      </c>
      <c r="M3">
        <v>1522992</v>
      </c>
      <c r="N3">
        <v>0</v>
      </c>
      <c r="O3">
        <v>4183036</v>
      </c>
      <c r="P3">
        <v>0</v>
      </c>
      <c r="Q3">
        <v>4183036</v>
      </c>
      <c r="R3">
        <v>552</v>
      </c>
      <c r="S3">
        <v>33</v>
      </c>
      <c r="T3">
        <v>19012</v>
      </c>
      <c r="U3">
        <v>264</v>
      </c>
      <c r="V3">
        <v>2532</v>
      </c>
      <c r="W3">
        <v>488</v>
      </c>
    </row>
    <row r="4" spans="1:23">
      <c r="A4">
        <v>1474692477</v>
      </c>
      <c r="B4">
        <v>8</v>
      </c>
      <c r="C4">
        <v>4</v>
      </c>
      <c r="D4">
        <v>178.4</v>
      </c>
      <c r="E4">
        <v>100</v>
      </c>
      <c r="F4">
        <v>1.5</v>
      </c>
      <c r="G4">
        <v>0.3</v>
      </c>
      <c r="H4">
        <v>21.2</v>
      </c>
      <c r="I4">
        <v>58.8</v>
      </c>
      <c r="J4">
        <v>4104272</v>
      </c>
      <c r="K4">
        <v>2582260</v>
      </c>
      <c r="L4">
        <v>1689968</v>
      </c>
      <c r="M4">
        <v>1522012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56</v>
      </c>
    </row>
    <row r="5" spans="1:23">
      <c r="A5">
        <v>1474692481</v>
      </c>
      <c r="B5">
        <v>12</v>
      </c>
      <c r="C5">
        <v>4</v>
      </c>
      <c r="D5">
        <v>190.4</v>
      </c>
      <c r="E5">
        <v>100</v>
      </c>
      <c r="F5">
        <v>5.8</v>
      </c>
      <c r="G5">
        <v>6.2</v>
      </c>
      <c r="H5">
        <v>25.8</v>
      </c>
      <c r="I5">
        <v>58.9</v>
      </c>
      <c r="J5">
        <v>4104272</v>
      </c>
      <c r="K5">
        <v>2583624</v>
      </c>
      <c r="L5">
        <v>1688800</v>
      </c>
      <c r="M5">
        <v>1520648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9</v>
      </c>
      <c r="T5">
        <v>8</v>
      </c>
      <c r="U5">
        <v>272</v>
      </c>
      <c r="V5">
        <v>0</v>
      </c>
      <c r="W5">
        <v>36</v>
      </c>
    </row>
    <row r="6" spans="1:23">
      <c r="A6">
        <v>1474692485</v>
      </c>
      <c r="B6">
        <v>16</v>
      </c>
      <c r="C6">
        <v>4</v>
      </c>
      <c r="D6">
        <v>161.6</v>
      </c>
      <c r="E6">
        <v>100</v>
      </c>
      <c r="F6">
        <v>1</v>
      </c>
      <c r="G6">
        <v>0.5</v>
      </c>
      <c r="H6">
        <v>1.2</v>
      </c>
      <c r="I6">
        <v>58.9</v>
      </c>
      <c r="J6">
        <v>4104272</v>
      </c>
      <c r="K6">
        <v>2583656</v>
      </c>
      <c r="L6">
        <v>1688776</v>
      </c>
      <c r="M6">
        <v>1520616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24</v>
      </c>
    </row>
    <row r="7" spans="1:23">
      <c r="A7">
        <v>1474692489</v>
      </c>
      <c r="B7">
        <v>20</v>
      </c>
      <c r="C7">
        <v>4</v>
      </c>
      <c r="D7">
        <v>162</v>
      </c>
      <c r="E7">
        <v>60.7</v>
      </c>
      <c r="F7">
        <v>1</v>
      </c>
      <c r="G7">
        <v>0.5</v>
      </c>
      <c r="H7">
        <v>72.6</v>
      </c>
      <c r="I7">
        <v>58.9</v>
      </c>
      <c r="J7">
        <v>4104272</v>
      </c>
      <c r="K7">
        <v>2583672</v>
      </c>
      <c r="L7">
        <v>1688760</v>
      </c>
      <c r="M7">
        <v>1520600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1474692493</v>
      </c>
      <c r="B8">
        <v>24</v>
      </c>
      <c r="C8">
        <v>4</v>
      </c>
      <c r="D8">
        <v>160.8</v>
      </c>
      <c r="E8">
        <v>0</v>
      </c>
      <c r="F8">
        <v>0.5</v>
      </c>
      <c r="G8">
        <v>0</v>
      </c>
      <c r="H8">
        <v>100</v>
      </c>
      <c r="I8">
        <v>58.9</v>
      </c>
      <c r="J8">
        <v>4104272</v>
      </c>
      <c r="K8">
        <v>2583648</v>
      </c>
      <c r="L8">
        <v>1688784</v>
      </c>
      <c r="M8">
        <v>1520624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1474692497</v>
      </c>
      <c r="B9">
        <v>28</v>
      </c>
      <c r="C9">
        <v>4</v>
      </c>
      <c r="D9">
        <v>94</v>
      </c>
      <c r="E9">
        <v>0.3</v>
      </c>
      <c r="F9">
        <v>1.2</v>
      </c>
      <c r="G9">
        <v>0</v>
      </c>
      <c r="H9">
        <v>69.1</v>
      </c>
      <c r="I9">
        <v>58.9</v>
      </c>
      <c r="J9">
        <v>4104272</v>
      </c>
      <c r="K9">
        <v>2583696</v>
      </c>
      <c r="L9">
        <v>1688740</v>
      </c>
      <c r="M9">
        <v>1520576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1474692501</v>
      </c>
      <c r="B10">
        <v>32</v>
      </c>
      <c r="C10">
        <v>4</v>
      </c>
      <c r="D10">
        <v>2.8</v>
      </c>
      <c r="E10">
        <v>0</v>
      </c>
      <c r="F10">
        <v>0.8</v>
      </c>
      <c r="G10">
        <v>0.5</v>
      </c>
      <c r="H10">
        <v>1.3</v>
      </c>
      <c r="I10">
        <v>58.9</v>
      </c>
      <c r="J10">
        <v>4104272</v>
      </c>
      <c r="K10">
        <v>2583820</v>
      </c>
      <c r="L10">
        <v>1688624</v>
      </c>
      <c r="M10">
        <v>1520452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136</v>
      </c>
      <c r="V10">
        <v>0</v>
      </c>
      <c r="W10">
        <v>64</v>
      </c>
    </row>
    <row r="11" spans="1:23">
      <c r="A11">
        <v>1474692505</v>
      </c>
      <c r="B11">
        <v>36</v>
      </c>
      <c r="C11">
        <v>4</v>
      </c>
      <c r="D11">
        <v>0.8</v>
      </c>
      <c r="E11">
        <v>0</v>
      </c>
      <c r="F11">
        <v>0.5</v>
      </c>
      <c r="G11">
        <v>0</v>
      </c>
      <c r="H11">
        <v>0</v>
      </c>
      <c r="I11">
        <v>58.9</v>
      </c>
      <c r="J11">
        <v>4104272</v>
      </c>
      <c r="K11">
        <v>2583852</v>
      </c>
      <c r="L11">
        <v>1688600</v>
      </c>
      <c r="M11">
        <v>1520420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1474692509</v>
      </c>
      <c r="B12">
        <v>40</v>
      </c>
      <c r="C12">
        <v>4</v>
      </c>
      <c r="D12">
        <v>1.6</v>
      </c>
      <c r="E12">
        <v>1</v>
      </c>
      <c r="F12">
        <v>0.8</v>
      </c>
      <c r="G12">
        <v>0.3</v>
      </c>
      <c r="H12">
        <v>0</v>
      </c>
      <c r="I12">
        <v>59.1</v>
      </c>
      <c r="J12">
        <v>4104272</v>
      </c>
      <c r="K12">
        <v>2591796</v>
      </c>
      <c r="L12">
        <v>1680664</v>
      </c>
      <c r="M12">
        <v>1512476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56</v>
      </c>
      <c r="V12">
        <v>0</v>
      </c>
      <c r="W12">
        <v>40</v>
      </c>
    </row>
    <row r="13" spans="1:23">
      <c r="A13">
        <v>1474692513</v>
      </c>
      <c r="B13">
        <v>44</v>
      </c>
      <c r="C13">
        <v>4</v>
      </c>
      <c r="D13">
        <v>1.6</v>
      </c>
      <c r="E13">
        <v>1</v>
      </c>
      <c r="F13">
        <v>0.8</v>
      </c>
      <c r="G13">
        <v>0</v>
      </c>
      <c r="H13">
        <v>0</v>
      </c>
      <c r="I13">
        <v>59.1</v>
      </c>
      <c r="J13">
        <v>4104272</v>
      </c>
      <c r="K13">
        <v>2591896</v>
      </c>
      <c r="L13">
        <v>1680572</v>
      </c>
      <c r="M13">
        <v>1512376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40</v>
      </c>
    </row>
    <row r="14" spans="1:23">
      <c r="A14">
        <v>1474692517</v>
      </c>
      <c r="B14">
        <v>48</v>
      </c>
      <c r="C14">
        <v>4</v>
      </c>
      <c r="D14">
        <v>1.6</v>
      </c>
      <c r="E14">
        <v>0</v>
      </c>
      <c r="F14">
        <v>0.8</v>
      </c>
      <c r="G14">
        <v>0</v>
      </c>
      <c r="H14">
        <v>0.8</v>
      </c>
      <c r="I14">
        <v>59.1</v>
      </c>
      <c r="J14">
        <v>4104272</v>
      </c>
      <c r="K14">
        <v>2592052</v>
      </c>
      <c r="L14">
        <v>1680424</v>
      </c>
      <c r="M14">
        <v>1512220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1474692521</v>
      </c>
      <c r="B15">
        <v>52</v>
      </c>
      <c r="C15">
        <v>4</v>
      </c>
      <c r="D15">
        <v>4.4</v>
      </c>
      <c r="E15">
        <v>0.5</v>
      </c>
      <c r="F15">
        <v>0.8</v>
      </c>
      <c r="G15">
        <v>0</v>
      </c>
      <c r="H15">
        <v>2.7</v>
      </c>
      <c r="I15">
        <v>59.2</v>
      </c>
      <c r="J15">
        <v>4104272</v>
      </c>
      <c r="K15">
        <v>2598408</v>
      </c>
      <c r="L15">
        <v>1674068</v>
      </c>
      <c r="M15">
        <v>1505864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1474692525</v>
      </c>
      <c r="B16">
        <v>56</v>
      </c>
      <c r="C16">
        <v>4</v>
      </c>
      <c r="D16">
        <v>2</v>
      </c>
      <c r="E16">
        <v>0</v>
      </c>
      <c r="F16">
        <v>0.8</v>
      </c>
      <c r="G16">
        <v>0.3</v>
      </c>
      <c r="H16">
        <v>0.5</v>
      </c>
      <c r="I16">
        <v>59.2</v>
      </c>
      <c r="J16">
        <v>4104272</v>
      </c>
      <c r="K16">
        <v>2598440</v>
      </c>
      <c r="L16">
        <v>1674036</v>
      </c>
      <c r="M16">
        <v>1505832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1474692529</v>
      </c>
      <c r="B17">
        <v>60</v>
      </c>
      <c r="C17">
        <v>4</v>
      </c>
      <c r="D17">
        <v>1.6</v>
      </c>
      <c r="E17">
        <v>0.3</v>
      </c>
      <c r="F17">
        <v>1</v>
      </c>
      <c r="G17">
        <v>0.2</v>
      </c>
      <c r="H17">
        <v>0.5</v>
      </c>
      <c r="I17">
        <v>59.6</v>
      </c>
      <c r="J17">
        <v>4104272</v>
      </c>
      <c r="K17">
        <v>2614840</v>
      </c>
      <c r="L17">
        <v>1657636</v>
      </c>
      <c r="M17">
        <v>1489432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1474692533</v>
      </c>
      <c r="B18">
        <v>64</v>
      </c>
      <c r="C18">
        <v>4</v>
      </c>
      <c r="D18">
        <v>2.8</v>
      </c>
      <c r="E18">
        <v>0</v>
      </c>
      <c r="F18">
        <v>0.8</v>
      </c>
      <c r="G18">
        <v>0.2</v>
      </c>
      <c r="H18">
        <v>1.7</v>
      </c>
      <c r="I18">
        <v>59.6</v>
      </c>
      <c r="J18">
        <v>4104272</v>
      </c>
      <c r="K18">
        <v>2614872</v>
      </c>
      <c r="L18">
        <v>1657612</v>
      </c>
      <c r="M18">
        <v>1489400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48</v>
      </c>
    </row>
    <row r="19" spans="1:23">
      <c r="A19">
        <v>1474692537</v>
      </c>
      <c r="B19">
        <v>68</v>
      </c>
      <c r="C19">
        <v>4</v>
      </c>
      <c r="D19">
        <v>1.6</v>
      </c>
      <c r="E19">
        <v>0</v>
      </c>
      <c r="F19">
        <v>0.7</v>
      </c>
      <c r="G19">
        <v>0.8</v>
      </c>
      <c r="H19">
        <v>0.3</v>
      </c>
      <c r="I19">
        <v>59.6</v>
      </c>
      <c r="J19">
        <v>4104272</v>
      </c>
      <c r="K19">
        <v>2614856</v>
      </c>
      <c r="L19">
        <v>1657636</v>
      </c>
      <c r="M19">
        <v>1489416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60</v>
      </c>
      <c r="V19">
        <v>0</v>
      </c>
      <c r="W19">
        <v>0</v>
      </c>
    </row>
    <row r="20" spans="1:23">
      <c r="A20">
        <v>1474692541</v>
      </c>
      <c r="B20">
        <v>72</v>
      </c>
      <c r="C20">
        <v>4</v>
      </c>
      <c r="D20">
        <v>2.4</v>
      </c>
      <c r="E20">
        <v>0.2</v>
      </c>
      <c r="F20">
        <v>0.5</v>
      </c>
      <c r="G20">
        <v>1</v>
      </c>
      <c r="H20">
        <v>0.5</v>
      </c>
      <c r="I20">
        <v>60</v>
      </c>
      <c r="J20">
        <v>4104272</v>
      </c>
      <c r="K20">
        <v>2631148</v>
      </c>
      <c r="L20">
        <v>1641344</v>
      </c>
      <c r="M20">
        <v>1473124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1474692545</v>
      </c>
      <c r="B21">
        <v>76</v>
      </c>
      <c r="C21">
        <v>4</v>
      </c>
      <c r="D21">
        <v>1.6</v>
      </c>
      <c r="E21">
        <v>0</v>
      </c>
      <c r="F21">
        <v>0</v>
      </c>
      <c r="G21">
        <v>1</v>
      </c>
      <c r="H21">
        <v>0</v>
      </c>
      <c r="I21">
        <v>60</v>
      </c>
      <c r="J21">
        <v>4104272</v>
      </c>
      <c r="K21">
        <v>2631148</v>
      </c>
      <c r="L21">
        <v>1641352</v>
      </c>
      <c r="M21">
        <v>1473124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1474692549</v>
      </c>
      <c r="B22">
        <v>80</v>
      </c>
      <c r="C22">
        <v>4</v>
      </c>
      <c r="D22">
        <v>2.4</v>
      </c>
      <c r="E22">
        <v>0.5</v>
      </c>
      <c r="F22">
        <v>0.7</v>
      </c>
      <c r="G22">
        <v>0.5</v>
      </c>
      <c r="H22">
        <v>0.8</v>
      </c>
      <c r="I22">
        <v>60.4</v>
      </c>
      <c r="J22">
        <v>4104272</v>
      </c>
      <c r="K22">
        <v>2647408</v>
      </c>
      <c r="L22">
        <v>1625100</v>
      </c>
      <c r="M22">
        <v>1456864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1474692553</v>
      </c>
      <c r="B23">
        <v>84</v>
      </c>
      <c r="C23">
        <v>4</v>
      </c>
      <c r="D23">
        <v>1.2</v>
      </c>
      <c r="E23">
        <v>0</v>
      </c>
      <c r="F23">
        <v>0.3</v>
      </c>
      <c r="G23">
        <v>0.5</v>
      </c>
      <c r="H23">
        <v>0</v>
      </c>
      <c r="I23">
        <v>60.4</v>
      </c>
      <c r="J23">
        <v>4104272</v>
      </c>
      <c r="K23">
        <v>2647440</v>
      </c>
      <c r="L23">
        <v>1625068</v>
      </c>
      <c r="M23">
        <v>1456832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1474692557</v>
      </c>
      <c r="B24">
        <v>88</v>
      </c>
      <c r="C24">
        <v>4</v>
      </c>
      <c r="D24">
        <v>1.6</v>
      </c>
      <c r="E24">
        <v>0.3</v>
      </c>
      <c r="F24">
        <v>0</v>
      </c>
      <c r="G24">
        <v>0.2</v>
      </c>
      <c r="H24">
        <v>1</v>
      </c>
      <c r="I24">
        <v>60.4</v>
      </c>
      <c r="J24">
        <v>4104272</v>
      </c>
      <c r="K24">
        <v>2647472</v>
      </c>
      <c r="L24">
        <v>1625036</v>
      </c>
      <c r="M24">
        <v>1456800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1474692561</v>
      </c>
      <c r="B25">
        <v>92</v>
      </c>
      <c r="C25">
        <v>4</v>
      </c>
      <c r="D25">
        <v>0.4</v>
      </c>
      <c r="E25">
        <v>0</v>
      </c>
      <c r="F25">
        <v>0</v>
      </c>
      <c r="G25">
        <v>0.3</v>
      </c>
      <c r="H25">
        <v>0.5</v>
      </c>
      <c r="I25">
        <v>60.8</v>
      </c>
      <c r="J25">
        <v>4104272</v>
      </c>
      <c r="K25">
        <v>2662616</v>
      </c>
      <c r="L25">
        <v>1609892</v>
      </c>
      <c r="M25">
        <v>1441656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1474692565</v>
      </c>
      <c r="B26">
        <v>96</v>
      </c>
      <c r="C26">
        <v>4</v>
      </c>
      <c r="D26">
        <v>2.4</v>
      </c>
      <c r="E26">
        <v>0.8</v>
      </c>
      <c r="F26">
        <v>0</v>
      </c>
      <c r="G26">
        <v>0.3</v>
      </c>
      <c r="H26">
        <v>1.2</v>
      </c>
      <c r="I26">
        <v>60.8</v>
      </c>
      <c r="J26">
        <v>4104272</v>
      </c>
      <c r="K26">
        <v>2662648</v>
      </c>
      <c r="L26">
        <v>1609860</v>
      </c>
      <c r="M26">
        <v>1441624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1474692569</v>
      </c>
      <c r="B27">
        <v>100</v>
      </c>
      <c r="C27">
        <v>4</v>
      </c>
      <c r="D27">
        <v>1.2</v>
      </c>
      <c r="E27">
        <v>0.3</v>
      </c>
      <c r="F27">
        <v>0.2</v>
      </c>
      <c r="G27">
        <v>0</v>
      </c>
      <c r="H27">
        <v>0.7</v>
      </c>
      <c r="I27">
        <v>61.2</v>
      </c>
      <c r="J27">
        <v>4104272</v>
      </c>
      <c r="K27">
        <v>2678940</v>
      </c>
      <c r="L27">
        <v>1593568</v>
      </c>
      <c r="M27">
        <v>1425332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1474692573</v>
      </c>
      <c r="B28">
        <v>104</v>
      </c>
      <c r="C28">
        <v>4</v>
      </c>
      <c r="D28">
        <v>1.6</v>
      </c>
      <c r="E28">
        <v>1</v>
      </c>
      <c r="F28">
        <v>0</v>
      </c>
      <c r="G28">
        <v>0</v>
      </c>
      <c r="H28">
        <v>0.8</v>
      </c>
      <c r="I28">
        <v>61.2</v>
      </c>
      <c r="J28">
        <v>4104272</v>
      </c>
      <c r="K28">
        <v>2678940</v>
      </c>
      <c r="L28">
        <v>1593568</v>
      </c>
      <c r="M28">
        <v>1425332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1474692577</v>
      </c>
      <c r="B29">
        <v>108</v>
      </c>
      <c r="C29">
        <v>4</v>
      </c>
      <c r="D29">
        <v>2.4</v>
      </c>
      <c r="E29">
        <v>1</v>
      </c>
      <c r="F29">
        <v>0.3</v>
      </c>
      <c r="G29">
        <v>0.3</v>
      </c>
      <c r="H29">
        <v>1</v>
      </c>
      <c r="I29">
        <v>61.2</v>
      </c>
      <c r="J29">
        <v>4104272</v>
      </c>
      <c r="K29">
        <v>2678972</v>
      </c>
      <c r="L29">
        <v>1593536</v>
      </c>
      <c r="M29">
        <v>1425300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1474692581</v>
      </c>
      <c r="B30">
        <v>112</v>
      </c>
      <c r="C30">
        <v>4</v>
      </c>
      <c r="D30">
        <v>0.8</v>
      </c>
      <c r="E30">
        <v>0.3</v>
      </c>
      <c r="F30">
        <v>0</v>
      </c>
      <c r="G30">
        <v>0.5</v>
      </c>
      <c r="H30">
        <v>0.8</v>
      </c>
      <c r="I30">
        <v>61.6</v>
      </c>
      <c r="J30">
        <v>4104272</v>
      </c>
      <c r="K30">
        <v>2695288</v>
      </c>
      <c r="L30">
        <v>1577220</v>
      </c>
      <c r="M30">
        <v>1408984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1474692585</v>
      </c>
      <c r="B31">
        <v>116</v>
      </c>
      <c r="C31">
        <v>4</v>
      </c>
      <c r="D31">
        <v>1.6</v>
      </c>
      <c r="E31">
        <v>0</v>
      </c>
      <c r="F31">
        <v>0.2</v>
      </c>
      <c r="G31">
        <v>0</v>
      </c>
      <c r="H31">
        <v>0.5</v>
      </c>
      <c r="I31">
        <v>61.6</v>
      </c>
      <c r="J31">
        <v>4104272</v>
      </c>
      <c r="K31">
        <v>2695232</v>
      </c>
      <c r="L31">
        <v>1577276</v>
      </c>
      <c r="M31">
        <v>1409040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1474692589</v>
      </c>
      <c r="B32">
        <v>120</v>
      </c>
      <c r="C32">
        <v>4</v>
      </c>
      <c r="D32">
        <v>0.8</v>
      </c>
      <c r="E32">
        <v>0</v>
      </c>
      <c r="F32">
        <v>0.2</v>
      </c>
      <c r="G32">
        <v>0</v>
      </c>
      <c r="H32">
        <v>0.8</v>
      </c>
      <c r="I32">
        <v>61.6</v>
      </c>
      <c r="J32">
        <v>4104272</v>
      </c>
      <c r="K32">
        <v>2697156</v>
      </c>
      <c r="L32">
        <v>1575352</v>
      </c>
      <c r="M32">
        <v>1407116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1474692593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1</v>
      </c>
      <c r="I33">
        <v>61.6</v>
      </c>
      <c r="J33">
        <v>4104272</v>
      </c>
      <c r="K33">
        <v>2697076</v>
      </c>
      <c r="L33">
        <v>1575436</v>
      </c>
      <c r="M33">
        <v>1407196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1474692597</v>
      </c>
      <c r="B34">
        <v>128</v>
      </c>
      <c r="C34">
        <v>4</v>
      </c>
      <c r="D34">
        <v>2.8</v>
      </c>
      <c r="E34">
        <v>0.3</v>
      </c>
      <c r="F34">
        <v>0.7</v>
      </c>
      <c r="G34">
        <v>0</v>
      </c>
      <c r="H34">
        <v>1.5</v>
      </c>
      <c r="I34">
        <v>61.6</v>
      </c>
      <c r="J34">
        <v>4104272</v>
      </c>
      <c r="K34">
        <v>2697108</v>
      </c>
      <c r="L34">
        <v>1575412</v>
      </c>
      <c r="M34">
        <v>1407164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1474692601</v>
      </c>
      <c r="B35">
        <v>132</v>
      </c>
      <c r="C35">
        <v>4</v>
      </c>
      <c r="D35">
        <v>1.6</v>
      </c>
      <c r="E35">
        <v>0</v>
      </c>
      <c r="F35">
        <v>0.5</v>
      </c>
      <c r="G35">
        <v>0.3</v>
      </c>
      <c r="H35">
        <v>0.5</v>
      </c>
      <c r="I35">
        <v>61.6</v>
      </c>
      <c r="J35">
        <v>4104272</v>
      </c>
      <c r="K35">
        <v>2697092</v>
      </c>
      <c r="L35">
        <v>1575428</v>
      </c>
      <c r="M35">
        <v>1407180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1474692605</v>
      </c>
      <c r="B36">
        <v>136</v>
      </c>
      <c r="C36">
        <v>4</v>
      </c>
      <c r="D36">
        <v>1.2</v>
      </c>
      <c r="E36">
        <v>0.3</v>
      </c>
      <c r="F36">
        <v>0.5</v>
      </c>
      <c r="G36">
        <v>0</v>
      </c>
      <c r="H36">
        <v>0.7</v>
      </c>
      <c r="I36">
        <v>61.6</v>
      </c>
      <c r="J36">
        <v>4104272</v>
      </c>
      <c r="K36">
        <v>2697124</v>
      </c>
      <c r="L36">
        <v>1575396</v>
      </c>
      <c r="M36">
        <v>1407148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1474692609</v>
      </c>
      <c r="B37">
        <v>140</v>
      </c>
      <c r="C37">
        <v>4</v>
      </c>
      <c r="D37">
        <v>2.8</v>
      </c>
      <c r="E37">
        <v>1.3</v>
      </c>
      <c r="F37">
        <v>1.2</v>
      </c>
      <c r="G37">
        <v>0.3</v>
      </c>
      <c r="H37">
        <v>0</v>
      </c>
      <c r="I37">
        <v>61.6</v>
      </c>
      <c r="J37">
        <v>4104272</v>
      </c>
      <c r="K37">
        <v>2697092</v>
      </c>
      <c r="L37">
        <v>1575428</v>
      </c>
      <c r="M37">
        <v>1407180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1474692613</v>
      </c>
      <c r="B38">
        <v>144</v>
      </c>
      <c r="C38">
        <v>4</v>
      </c>
      <c r="D38">
        <v>0.8</v>
      </c>
      <c r="E38">
        <v>0</v>
      </c>
      <c r="F38">
        <v>0.5</v>
      </c>
      <c r="G38">
        <v>0</v>
      </c>
      <c r="H38">
        <v>0</v>
      </c>
      <c r="I38">
        <v>61.6</v>
      </c>
      <c r="J38">
        <v>4104272</v>
      </c>
      <c r="K38">
        <v>2697200</v>
      </c>
      <c r="L38">
        <v>1575320</v>
      </c>
      <c r="M38">
        <v>1407072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1474692617</v>
      </c>
      <c r="B39">
        <v>148</v>
      </c>
      <c r="C39">
        <v>4</v>
      </c>
      <c r="D39">
        <v>2</v>
      </c>
      <c r="E39">
        <v>0</v>
      </c>
      <c r="F39">
        <v>1</v>
      </c>
      <c r="G39">
        <v>1.5</v>
      </c>
      <c r="H39">
        <v>0</v>
      </c>
      <c r="I39">
        <v>61.6</v>
      </c>
      <c r="J39">
        <v>4104272</v>
      </c>
      <c r="K39">
        <v>2697232</v>
      </c>
      <c r="L39">
        <v>1575288</v>
      </c>
      <c r="M39">
        <v>1407040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1474692621</v>
      </c>
      <c r="B40">
        <v>152</v>
      </c>
      <c r="C40">
        <v>4</v>
      </c>
      <c r="D40">
        <v>1.2</v>
      </c>
      <c r="E40">
        <v>0</v>
      </c>
      <c r="F40">
        <v>0.8</v>
      </c>
      <c r="G40">
        <v>0</v>
      </c>
      <c r="H40">
        <v>0</v>
      </c>
      <c r="I40">
        <v>61.6</v>
      </c>
      <c r="J40">
        <v>4104272</v>
      </c>
      <c r="K40">
        <v>2697140</v>
      </c>
      <c r="L40">
        <v>1575380</v>
      </c>
      <c r="M40">
        <v>1407132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1474692625</v>
      </c>
      <c r="B41">
        <v>156</v>
      </c>
      <c r="C41">
        <v>4</v>
      </c>
      <c r="D41">
        <v>1.6</v>
      </c>
      <c r="E41">
        <v>0.2</v>
      </c>
      <c r="F41">
        <v>1.5</v>
      </c>
      <c r="G41">
        <v>0</v>
      </c>
      <c r="H41">
        <v>0</v>
      </c>
      <c r="I41">
        <v>61.6</v>
      </c>
      <c r="J41">
        <v>4104272</v>
      </c>
      <c r="K41">
        <v>2697108</v>
      </c>
      <c r="L41">
        <v>1575412</v>
      </c>
      <c r="M41">
        <v>1407164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40</v>
      </c>
    </row>
    <row r="42" spans="1:23">
      <c r="A42">
        <v>1474692629</v>
      </c>
      <c r="B42">
        <v>160</v>
      </c>
      <c r="C42">
        <v>4</v>
      </c>
      <c r="D42">
        <v>1.2</v>
      </c>
      <c r="E42">
        <v>0.3</v>
      </c>
      <c r="F42">
        <v>0</v>
      </c>
      <c r="G42">
        <v>0.8</v>
      </c>
      <c r="H42">
        <v>0</v>
      </c>
      <c r="I42">
        <v>61.6</v>
      </c>
      <c r="J42">
        <v>4104272</v>
      </c>
      <c r="K42">
        <v>2697156</v>
      </c>
      <c r="L42">
        <v>1575372</v>
      </c>
      <c r="M42">
        <v>1407116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1474692633</v>
      </c>
      <c r="B43">
        <v>164</v>
      </c>
      <c r="C43">
        <v>4</v>
      </c>
      <c r="D43">
        <v>3.6</v>
      </c>
      <c r="E43">
        <v>0</v>
      </c>
      <c r="F43">
        <v>2</v>
      </c>
      <c r="G43">
        <v>1</v>
      </c>
      <c r="H43">
        <v>1</v>
      </c>
      <c r="I43">
        <v>61.6</v>
      </c>
      <c r="J43">
        <v>4104272</v>
      </c>
      <c r="K43">
        <v>2697156</v>
      </c>
      <c r="L43">
        <v>1575380</v>
      </c>
      <c r="M43">
        <v>1407116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1474692637</v>
      </c>
      <c r="B44">
        <v>168</v>
      </c>
      <c r="C44">
        <v>4</v>
      </c>
      <c r="D44">
        <v>1.2</v>
      </c>
      <c r="E44">
        <v>0</v>
      </c>
      <c r="F44">
        <v>0</v>
      </c>
      <c r="G44">
        <v>0.5</v>
      </c>
      <c r="H44">
        <v>0.3</v>
      </c>
      <c r="I44">
        <v>61.6</v>
      </c>
      <c r="J44">
        <v>4104272</v>
      </c>
      <c r="K44">
        <v>2697172</v>
      </c>
      <c r="L44">
        <v>1575364</v>
      </c>
      <c r="M44">
        <v>1407100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1474692641</v>
      </c>
      <c r="B45">
        <v>172</v>
      </c>
      <c r="C45">
        <v>4</v>
      </c>
      <c r="D45">
        <v>1.2</v>
      </c>
      <c r="E45">
        <v>0</v>
      </c>
      <c r="F45">
        <v>0</v>
      </c>
      <c r="G45">
        <v>0.8</v>
      </c>
      <c r="H45">
        <v>0.2</v>
      </c>
      <c r="I45">
        <v>61.6</v>
      </c>
      <c r="J45">
        <v>4104272</v>
      </c>
      <c r="K45">
        <v>2697204</v>
      </c>
      <c r="L45">
        <v>1575332</v>
      </c>
      <c r="M45">
        <v>1407068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1474692645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0.5</v>
      </c>
      <c r="H46">
        <v>0</v>
      </c>
      <c r="I46">
        <v>61.6</v>
      </c>
      <c r="J46">
        <v>4104272</v>
      </c>
      <c r="K46">
        <v>2697236</v>
      </c>
      <c r="L46">
        <v>1575300</v>
      </c>
      <c r="M46">
        <v>1407036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1474692649</v>
      </c>
      <c r="B47">
        <v>180</v>
      </c>
      <c r="C47">
        <v>4</v>
      </c>
      <c r="D47">
        <v>1.6</v>
      </c>
      <c r="E47">
        <v>0</v>
      </c>
      <c r="F47">
        <v>0.3</v>
      </c>
      <c r="G47">
        <v>0.5</v>
      </c>
      <c r="H47">
        <v>0.3</v>
      </c>
      <c r="I47">
        <v>61.6</v>
      </c>
      <c r="J47">
        <v>4104272</v>
      </c>
      <c r="K47">
        <v>2697236</v>
      </c>
      <c r="L47">
        <v>1575300</v>
      </c>
      <c r="M47">
        <v>1407036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1474692653</v>
      </c>
      <c r="B48">
        <v>184</v>
      </c>
      <c r="C48">
        <v>4</v>
      </c>
      <c r="D48">
        <v>3.6</v>
      </c>
      <c r="E48">
        <v>0.7</v>
      </c>
      <c r="F48">
        <v>0.3</v>
      </c>
      <c r="G48">
        <v>2.9</v>
      </c>
      <c r="H48">
        <v>0</v>
      </c>
      <c r="I48">
        <v>61.6</v>
      </c>
      <c r="J48">
        <v>4104272</v>
      </c>
      <c r="K48">
        <v>2697236</v>
      </c>
      <c r="L48">
        <v>1575300</v>
      </c>
      <c r="M48">
        <v>1407036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1474692657</v>
      </c>
      <c r="B49">
        <v>188</v>
      </c>
      <c r="C49">
        <v>4</v>
      </c>
      <c r="D49">
        <v>2.4</v>
      </c>
      <c r="E49">
        <v>0.3</v>
      </c>
      <c r="F49">
        <v>0.5</v>
      </c>
      <c r="G49">
        <v>1.7</v>
      </c>
      <c r="H49">
        <v>0</v>
      </c>
      <c r="I49">
        <v>61.6</v>
      </c>
      <c r="J49">
        <v>4104272</v>
      </c>
      <c r="K49">
        <v>2697236</v>
      </c>
      <c r="L49">
        <v>1575300</v>
      </c>
      <c r="M49">
        <v>1407036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1474692661</v>
      </c>
      <c r="B50">
        <v>192</v>
      </c>
      <c r="C50">
        <v>4</v>
      </c>
      <c r="D50">
        <v>1.2</v>
      </c>
      <c r="E50">
        <v>0</v>
      </c>
      <c r="F50">
        <v>0</v>
      </c>
      <c r="G50">
        <v>1</v>
      </c>
      <c r="H50">
        <v>0</v>
      </c>
      <c r="I50">
        <v>61.6</v>
      </c>
      <c r="J50">
        <v>4104272</v>
      </c>
      <c r="K50">
        <v>2697268</v>
      </c>
      <c r="L50">
        <v>1575268</v>
      </c>
      <c r="M50">
        <v>1407004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1474692665</v>
      </c>
      <c r="B51">
        <v>196</v>
      </c>
      <c r="C51">
        <v>4</v>
      </c>
      <c r="D51">
        <v>1.2</v>
      </c>
      <c r="E51">
        <v>0</v>
      </c>
      <c r="F51">
        <v>0</v>
      </c>
      <c r="G51">
        <v>0.5</v>
      </c>
      <c r="H51">
        <v>0.5</v>
      </c>
      <c r="I51">
        <v>61.6</v>
      </c>
      <c r="J51">
        <v>4104272</v>
      </c>
      <c r="K51">
        <v>2697268</v>
      </c>
      <c r="L51">
        <v>1575268</v>
      </c>
      <c r="M51">
        <v>1407004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1474692669</v>
      </c>
      <c r="B52">
        <v>200</v>
      </c>
      <c r="C52">
        <v>4</v>
      </c>
      <c r="D52">
        <v>0.8</v>
      </c>
      <c r="E52">
        <v>0.3</v>
      </c>
      <c r="F52">
        <v>0</v>
      </c>
      <c r="G52">
        <v>0.7</v>
      </c>
      <c r="H52">
        <v>0</v>
      </c>
      <c r="I52">
        <v>61.6</v>
      </c>
      <c r="J52">
        <v>4104272</v>
      </c>
      <c r="K52">
        <v>2697300</v>
      </c>
      <c r="L52">
        <v>1575236</v>
      </c>
      <c r="M52">
        <v>1406972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1474692673</v>
      </c>
      <c r="B53">
        <v>204</v>
      </c>
      <c r="C53">
        <v>4</v>
      </c>
      <c r="D53">
        <v>1.2</v>
      </c>
      <c r="E53">
        <v>0.2</v>
      </c>
      <c r="F53">
        <v>0</v>
      </c>
      <c r="G53">
        <v>0.8</v>
      </c>
      <c r="H53">
        <v>0.3</v>
      </c>
      <c r="I53">
        <v>61.6</v>
      </c>
      <c r="J53">
        <v>4104272</v>
      </c>
      <c r="K53">
        <v>2697332</v>
      </c>
      <c r="L53">
        <v>1575204</v>
      </c>
      <c r="M53">
        <v>1406940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1474692677</v>
      </c>
      <c r="B54">
        <v>208</v>
      </c>
      <c r="C54">
        <v>4</v>
      </c>
      <c r="D54">
        <v>1.2</v>
      </c>
      <c r="E54">
        <v>0</v>
      </c>
      <c r="F54">
        <v>0</v>
      </c>
      <c r="G54">
        <v>0.5</v>
      </c>
      <c r="H54">
        <v>0.3</v>
      </c>
      <c r="I54">
        <v>61.6</v>
      </c>
      <c r="J54">
        <v>4104272</v>
      </c>
      <c r="K54">
        <v>2697364</v>
      </c>
      <c r="L54">
        <v>1575172</v>
      </c>
      <c r="M54">
        <v>1406908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1474692681</v>
      </c>
      <c r="B55">
        <v>212</v>
      </c>
      <c r="C55">
        <v>4</v>
      </c>
      <c r="D55">
        <v>1.2</v>
      </c>
      <c r="E55">
        <v>0</v>
      </c>
      <c r="F55">
        <v>0.5</v>
      </c>
      <c r="G55">
        <v>0</v>
      </c>
      <c r="H55">
        <v>0.8</v>
      </c>
      <c r="I55">
        <v>61.6</v>
      </c>
      <c r="J55">
        <v>4104272</v>
      </c>
      <c r="K55">
        <v>2697396</v>
      </c>
      <c r="L55">
        <v>1575140</v>
      </c>
      <c r="M55">
        <v>1406876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1474692685</v>
      </c>
      <c r="B56">
        <v>216</v>
      </c>
      <c r="C56">
        <v>4</v>
      </c>
      <c r="D56">
        <v>1.6</v>
      </c>
      <c r="E56">
        <v>0</v>
      </c>
      <c r="F56">
        <v>0.2</v>
      </c>
      <c r="G56">
        <v>0.7</v>
      </c>
      <c r="H56">
        <v>0.8</v>
      </c>
      <c r="I56">
        <v>61.6</v>
      </c>
      <c r="J56">
        <v>4104272</v>
      </c>
      <c r="K56">
        <v>2697396</v>
      </c>
      <c r="L56">
        <v>1575140</v>
      </c>
      <c r="M56">
        <v>1406876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1474692689</v>
      </c>
      <c r="B57">
        <v>220</v>
      </c>
      <c r="C57">
        <v>4</v>
      </c>
      <c r="D57">
        <v>0.8</v>
      </c>
      <c r="E57">
        <v>0</v>
      </c>
      <c r="F57">
        <v>0.2</v>
      </c>
      <c r="G57">
        <v>0</v>
      </c>
      <c r="H57">
        <v>0.5</v>
      </c>
      <c r="I57">
        <v>61.6</v>
      </c>
      <c r="J57">
        <v>4104272</v>
      </c>
      <c r="K57">
        <v>2697428</v>
      </c>
      <c r="L57">
        <v>1575108</v>
      </c>
      <c r="M57">
        <v>1406844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1474692693</v>
      </c>
      <c r="B58">
        <v>224</v>
      </c>
      <c r="C58">
        <v>4</v>
      </c>
      <c r="D58">
        <v>1.2</v>
      </c>
      <c r="E58">
        <v>0</v>
      </c>
      <c r="F58">
        <v>0</v>
      </c>
      <c r="G58">
        <v>0</v>
      </c>
      <c r="H58">
        <v>1</v>
      </c>
      <c r="I58">
        <v>61.6</v>
      </c>
      <c r="J58">
        <v>4104272</v>
      </c>
      <c r="K58">
        <v>2697460</v>
      </c>
      <c r="L58">
        <v>1575076</v>
      </c>
      <c r="M58">
        <v>1406812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1474692697</v>
      </c>
      <c r="B59">
        <v>228</v>
      </c>
      <c r="C59">
        <v>4</v>
      </c>
      <c r="D59">
        <v>1.2</v>
      </c>
      <c r="E59">
        <v>0</v>
      </c>
      <c r="F59">
        <v>0</v>
      </c>
      <c r="G59">
        <v>0</v>
      </c>
      <c r="H59">
        <v>0.5</v>
      </c>
      <c r="I59">
        <v>61.6</v>
      </c>
      <c r="J59">
        <v>4104272</v>
      </c>
      <c r="K59">
        <v>2697460</v>
      </c>
      <c r="L59">
        <v>1575076</v>
      </c>
      <c r="M59">
        <v>1406812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1474692701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</v>
      </c>
      <c r="H60">
        <v>0.8</v>
      </c>
      <c r="I60">
        <v>61.6</v>
      </c>
      <c r="J60">
        <v>4104272</v>
      </c>
      <c r="K60">
        <v>2697492</v>
      </c>
      <c r="L60">
        <v>1575044</v>
      </c>
      <c r="M60">
        <v>1406780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1474692705</v>
      </c>
      <c r="B61">
        <v>236</v>
      </c>
      <c r="C61">
        <v>4</v>
      </c>
      <c r="D61">
        <v>0.8</v>
      </c>
      <c r="E61">
        <v>0</v>
      </c>
      <c r="F61">
        <v>0.2</v>
      </c>
      <c r="G61">
        <v>0</v>
      </c>
      <c r="H61">
        <v>0.5</v>
      </c>
      <c r="I61">
        <v>61.6</v>
      </c>
      <c r="J61">
        <v>4104272</v>
      </c>
      <c r="K61">
        <v>2697524</v>
      </c>
      <c r="L61">
        <v>1575012</v>
      </c>
      <c r="M61">
        <v>1406748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1474692709</v>
      </c>
      <c r="B62">
        <v>240</v>
      </c>
      <c r="C62">
        <v>4</v>
      </c>
      <c r="D62">
        <v>1.2</v>
      </c>
      <c r="E62">
        <v>0.3</v>
      </c>
      <c r="F62">
        <v>0.5</v>
      </c>
      <c r="G62">
        <v>0</v>
      </c>
      <c r="H62">
        <v>0.7</v>
      </c>
      <c r="I62">
        <v>61.6</v>
      </c>
      <c r="J62">
        <v>4104272</v>
      </c>
      <c r="K62">
        <v>2697524</v>
      </c>
      <c r="L62">
        <v>1575012</v>
      </c>
      <c r="M62">
        <v>1406748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1474692713</v>
      </c>
      <c r="B63">
        <v>244</v>
      </c>
      <c r="C63">
        <v>4</v>
      </c>
      <c r="D63">
        <v>6.4</v>
      </c>
      <c r="E63">
        <v>0</v>
      </c>
      <c r="F63">
        <v>1.5</v>
      </c>
      <c r="G63">
        <v>3.4</v>
      </c>
      <c r="H63">
        <v>1</v>
      </c>
      <c r="I63">
        <v>61.6</v>
      </c>
      <c r="J63">
        <v>4104272</v>
      </c>
      <c r="K63">
        <v>2697524</v>
      </c>
      <c r="L63">
        <v>1575024</v>
      </c>
      <c r="M63">
        <v>1406748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1474692717</v>
      </c>
      <c r="B64">
        <v>248</v>
      </c>
      <c r="C64">
        <v>4</v>
      </c>
      <c r="D64">
        <v>2.4</v>
      </c>
      <c r="E64">
        <v>0</v>
      </c>
      <c r="F64">
        <v>0.5</v>
      </c>
      <c r="G64">
        <v>0.5</v>
      </c>
      <c r="H64">
        <v>1.7</v>
      </c>
      <c r="I64">
        <v>61.6</v>
      </c>
      <c r="J64">
        <v>4104272</v>
      </c>
      <c r="K64">
        <v>2697680</v>
      </c>
      <c r="L64">
        <v>1574876</v>
      </c>
      <c r="M64">
        <v>1406592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1474692721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0.3</v>
      </c>
      <c r="H65">
        <v>0.7</v>
      </c>
      <c r="I65">
        <v>61.6</v>
      </c>
      <c r="J65">
        <v>4104272</v>
      </c>
      <c r="K65">
        <v>2697696</v>
      </c>
      <c r="L65">
        <v>1574860</v>
      </c>
      <c r="M65">
        <v>1406576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1474692725</v>
      </c>
      <c r="B66">
        <v>256</v>
      </c>
      <c r="C66">
        <v>4</v>
      </c>
      <c r="D66">
        <v>1.6</v>
      </c>
      <c r="E66">
        <v>0.5</v>
      </c>
      <c r="F66">
        <v>0</v>
      </c>
      <c r="G66">
        <v>0.5</v>
      </c>
      <c r="H66">
        <v>0.5</v>
      </c>
      <c r="I66">
        <v>61.6</v>
      </c>
      <c r="J66">
        <v>4104272</v>
      </c>
      <c r="K66">
        <v>2697728</v>
      </c>
      <c r="L66">
        <v>1574836</v>
      </c>
      <c r="M66">
        <v>1406544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1474692729</v>
      </c>
      <c r="B67">
        <v>260</v>
      </c>
      <c r="C67">
        <v>4</v>
      </c>
      <c r="D67">
        <v>1.6</v>
      </c>
      <c r="E67">
        <v>0.8</v>
      </c>
      <c r="F67">
        <v>0.5</v>
      </c>
      <c r="G67">
        <v>0.5</v>
      </c>
      <c r="H67">
        <v>0</v>
      </c>
      <c r="I67">
        <v>61.6</v>
      </c>
      <c r="J67">
        <v>4104272</v>
      </c>
      <c r="K67">
        <v>2697712</v>
      </c>
      <c r="L67">
        <v>1574852</v>
      </c>
      <c r="M67">
        <v>1406560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1474692733</v>
      </c>
      <c r="B68">
        <v>264</v>
      </c>
      <c r="C68">
        <v>4</v>
      </c>
      <c r="D68">
        <v>1.2</v>
      </c>
      <c r="E68">
        <v>0.7</v>
      </c>
      <c r="F68">
        <v>0</v>
      </c>
      <c r="G68">
        <v>0.5</v>
      </c>
      <c r="H68">
        <v>0</v>
      </c>
      <c r="I68">
        <v>61.6</v>
      </c>
      <c r="J68">
        <v>4104272</v>
      </c>
      <c r="K68">
        <v>2697768</v>
      </c>
      <c r="L68">
        <v>1574796</v>
      </c>
      <c r="M68">
        <v>1406504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1474692737</v>
      </c>
      <c r="B69">
        <v>268</v>
      </c>
      <c r="C69">
        <v>4</v>
      </c>
      <c r="D69">
        <v>1.2</v>
      </c>
      <c r="E69">
        <v>1</v>
      </c>
      <c r="F69">
        <v>0</v>
      </c>
      <c r="G69">
        <v>0</v>
      </c>
      <c r="H69">
        <v>0.7</v>
      </c>
      <c r="I69">
        <v>61.6</v>
      </c>
      <c r="J69">
        <v>4104272</v>
      </c>
      <c r="K69">
        <v>2697776</v>
      </c>
      <c r="L69">
        <v>1574788</v>
      </c>
      <c r="M69">
        <v>1406496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1474692741</v>
      </c>
      <c r="B70">
        <v>272</v>
      </c>
      <c r="C70">
        <v>4</v>
      </c>
      <c r="D70">
        <v>1.6</v>
      </c>
      <c r="E70">
        <v>0.7</v>
      </c>
      <c r="F70">
        <v>0.5</v>
      </c>
      <c r="G70">
        <v>0</v>
      </c>
      <c r="H70">
        <v>0</v>
      </c>
      <c r="I70">
        <v>61.6</v>
      </c>
      <c r="J70">
        <v>4104272</v>
      </c>
      <c r="K70">
        <v>2697776</v>
      </c>
      <c r="L70">
        <v>1574788</v>
      </c>
      <c r="M70">
        <v>1406496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1474692745</v>
      </c>
      <c r="B71">
        <v>276</v>
      </c>
      <c r="C71">
        <v>4</v>
      </c>
      <c r="D71">
        <v>1.6</v>
      </c>
      <c r="E71">
        <v>0.5</v>
      </c>
      <c r="F71">
        <v>0.8</v>
      </c>
      <c r="G71">
        <v>0.3</v>
      </c>
      <c r="H71">
        <v>0</v>
      </c>
      <c r="I71">
        <v>61.6</v>
      </c>
      <c r="J71">
        <v>4104272</v>
      </c>
      <c r="K71">
        <v>2697808</v>
      </c>
      <c r="L71">
        <v>1574764</v>
      </c>
      <c r="M71">
        <v>1406464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1474692749</v>
      </c>
      <c r="B72">
        <v>280</v>
      </c>
      <c r="C72">
        <v>4</v>
      </c>
      <c r="D72">
        <v>1.2</v>
      </c>
      <c r="E72">
        <v>0.7</v>
      </c>
      <c r="F72">
        <v>0</v>
      </c>
      <c r="G72">
        <v>0.5</v>
      </c>
      <c r="H72">
        <v>0</v>
      </c>
      <c r="I72">
        <v>61.6</v>
      </c>
      <c r="J72">
        <v>4104272</v>
      </c>
      <c r="K72">
        <v>2697840</v>
      </c>
      <c r="L72">
        <v>1574732</v>
      </c>
      <c r="M72">
        <v>1406432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1474692753</v>
      </c>
      <c r="B73">
        <v>284</v>
      </c>
      <c r="C73">
        <v>4</v>
      </c>
      <c r="D73">
        <v>1.2</v>
      </c>
      <c r="E73">
        <v>0</v>
      </c>
      <c r="F73">
        <v>0.5</v>
      </c>
      <c r="G73">
        <v>0.3</v>
      </c>
      <c r="H73">
        <v>0</v>
      </c>
      <c r="I73">
        <v>61.6</v>
      </c>
      <c r="J73">
        <v>4104272</v>
      </c>
      <c r="K73">
        <v>2697808</v>
      </c>
      <c r="L73">
        <v>1574764</v>
      </c>
      <c r="M73">
        <v>1406464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1474692757</v>
      </c>
      <c r="B74">
        <v>288</v>
      </c>
      <c r="C74">
        <v>4</v>
      </c>
      <c r="D74">
        <v>1.2</v>
      </c>
      <c r="E74">
        <v>0.5</v>
      </c>
      <c r="F74">
        <v>0.7</v>
      </c>
      <c r="G74">
        <v>0</v>
      </c>
      <c r="H74">
        <v>0</v>
      </c>
      <c r="I74">
        <v>61.6</v>
      </c>
      <c r="J74">
        <v>4104272</v>
      </c>
      <c r="K74">
        <v>2697840</v>
      </c>
      <c r="L74">
        <v>1574732</v>
      </c>
      <c r="M74">
        <v>1406432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4</v>
      </c>
    </row>
    <row r="75" spans="1:23">
      <c r="A75">
        <v>1474692761</v>
      </c>
      <c r="B75">
        <v>292</v>
      </c>
      <c r="C75">
        <v>4</v>
      </c>
      <c r="D75">
        <v>2</v>
      </c>
      <c r="E75">
        <v>0</v>
      </c>
      <c r="F75">
        <v>1.5</v>
      </c>
      <c r="G75">
        <v>0.2</v>
      </c>
      <c r="H75">
        <v>0.7</v>
      </c>
      <c r="I75">
        <v>61.6</v>
      </c>
      <c r="J75">
        <v>4104272</v>
      </c>
      <c r="K75">
        <v>2697840</v>
      </c>
      <c r="L75">
        <v>1574740</v>
      </c>
      <c r="M75">
        <v>1406432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1474692765</v>
      </c>
      <c r="B76">
        <v>296</v>
      </c>
      <c r="C76">
        <v>4</v>
      </c>
      <c r="D76">
        <v>1.6</v>
      </c>
      <c r="E76">
        <v>0.5</v>
      </c>
      <c r="F76">
        <v>0.5</v>
      </c>
      <c r="G76">
        <v>0</v>
      </c>
      <c r="H76">
        <v>0.5</v>
      </c>
      <c r="I76">
        <v>61.6</v>
      </c>
      <c r="J76">
        <v>4104272</v>
      </c>
      <c r="K76">
        <v>2697840</v>
      </c>
      <c r="L76">
        <v>1574740</v>
      </c>
      <c r="M76">
        <v>1406432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1474692769</v>
      </c>
      <c r="B77">
        <v>300</v>
      </c>
      <c r="C77">
        <v>4</v>
      </c>
      <c r="D77">
        <v>1.6</v>
      </c>
      <c r="E77">
        <v>0</v>
      </c>
      <c r="F77">
        <v>0.7</v>
      </c>
      <c r="G77">
        <v>0.5</v>
      </c>
      <c r="H77">
        <v>0</v>
      </c>
      <c r="I77">
        <v>61.6</v>
      </c>
      <c r="J77">
        <v>4104272</v>
      </c>
      <c r="K77">
        <v>2697840</v>
      </c>
      <c r="L77">
        <v>1574740</v>
      </c>
      <c r="M77">
        <v>1406432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1474692773</v>
      </c>
      <c r="B78">
        <v>304</v>
      </c>
      <c r="C78">
        <v>4</v>
      </c>
      <c r="D78">
        <v>0.4</v>
      </c>
      <c r="E78">
        <v>0</v>
      </c>
      <c r="F78">
        <v>0.8</v>
      </c>
      <c r="G78">
        <v>0</v>
      </c>
      <c r="H78">
        <v>0</v>
      </c>
      <c r="I78">
        <v>61.6</v>
      </c>
      <c r="J78">
        <v>4104272</v>
      </c>
      <c r="K78">
        <v>2696756</v>
      </c>
      <c r="L78">
        <v>1575824</v>
      </c>
      <c r="M78">
        <v>1407516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1474692777</v>
      </c>
      <c r="B79">
        <v>308</v>
      </c>
      <c r="C79">
        <v>4</v>
      </c>
      <c r="D79">
        <v>1.6</v>
      </c>
      <c r="E79">
        <v>0</v>
      </c>
      <c r="F79">
        <v>0.5</v>
      </c>
      <c r="G79">
        <v>0.7</v>
      </c>
      <c r="H79">
        <v>0</v>
      </c>
      <c r="I79">
        <v>61.6</v>
      </c>
      <c r="J79">
        <v>4104272</v>
      </c>
      <c r="K79">
        <v>2696880</v>
      </c>
      <c r="L79">
        <v>1575700</v>
      </c>
      <c r="M79">
        <v>1407392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1474692781</v>
      </c>
      <c r="B80">
        <v>312</v>
      </c>
      <c r="C80">
        <v>4</v>
      </c>
      <c r="D80">
        <v>0.8</v>
      </c>
      <c r="E80">
        <v>0</v>
      </c>
      <c r="F80">
        <v>0.5</v>
      </c>
      <c r="G80">
        <v>0.2</v>
      </c>
      <c r="H80">
        <v>0</v>
      </c>
      <c r="I80">
        <v>61.6</v>
      </c>
      <c r="J80">
        <v>4104272</v>
      </c>
      <c r="K80">
        <v>2696936</v>
      </c>
      <c r="L80">
        <v>1575644</v>
      </c>
      <c r="M80">
        <v>1407336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1474692785</v>
      </c>
      <c r="B81">
        <v>316</v>
      </c>
      <c r="C81">
        <v>4</v>
      </c>
      <c r="D81">
        <v>1.6</v>
      </c>
      <c r="E81">
        <v>0.3</v>
      </c>
      <c r="F81">
        <v>1</v>
      </c>
      <c r="G81">
        <v>0.7</v>
      </c>
      <c r="H81">
        <v>0.2</v>
      </c>
      <c r="I81">
        <v>61.6</v>
      </c>
      <c r="J81">
        <v>4104272</v>
      </c>
      <c r="K81">
        <v>2696880</v>
      </c>
      <c r="L81">
        <v>1575700</v>
      </c>
      <c r="M81">
        <v>1407392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1474692789</v>
      </c>
      <c r="B82">
        <v>320</v>
      </c>
      <c r="C82">
        <v>4</v>
      </c>
      <c r="D82">
        <v>1.2</v>
      </c>
      <c r="E82">
        <v>0</v>
      </c>
      <c r="F82">
        <v>0.3</v>
      </c>
      <c r="G82">
        <v>0</v>
      </c>
      <c r="H82">
        <v>0.3</v>
      </c>
      <c r="I82">
        <v>61.6</v>
      </c>
      <c r="J82">
        <v>4104272</v>
      </c>
      <c r="K82">
        <v>2696788</v>
      </c>
      <c r="L82">
        <v>1575792</v>
      </c>
      <c r="M82">
        <v>1407484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1474692793</v>
      </c>
      <c r="B83">
        <v>324</v>
      </c>
      <c r="C83">
        <v>4</v>
      </c>
      <c r="D83">
        <v>1.2</v>
      </c>
      <c r="E83">
        <v>0</v>
      </c>
      <c r="F83">
        <v>0.8</v>
      </c>
      <c r="G83">
        <v>0.7</v>
      </c>
      <c r="H83">
        <v>0</v>
      </c>
      <c r="I83">
        <v>61.6</v>
      </c>
      <c r="J83">
        <v>4104272</v>
      </c>
      <c r="K83">
        <v>2696696</v>
      </c>
      <c r="L83">
        <v>1575884</v>
      </c>
      <c r="M83">
        <v>1407576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1474692797</v>
      </c>
      <c r="B84">
        <v>328</v>
      </c>
      <c r="C84">
        <v>4</v>
      </c>
      <c r="D84">
        <v>0.8</v>
      </c>
      <c r="E84">
        <v>0</v>
      </c>
      <c r="F84">
        <v>0.5</v>
      </c>
      <c r="G84">
        <v>0</v>
      </c>
      <c r="H84">
        <v>0</v>
      </c>
      <c r="I84">
        <v>61.6</v>
      </c>
      <c r="J84">
        <v>4104272</v>
      </c>
      <c r="K84">
        <v>2696820</v>
      </c>
      <c r="L84">
        <v>1575760</v>
      </c>
      <c r="M84">
        <v>1407452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1474692801</v>
      </c>
      <c r="B85">
        <v>332</v>
      </c>
      <c r="C85">
        <v>4</v>
      </c>
      <c r="D85">
        <v>2.4</v>
      </c>
      <c r="E85">
        <v>0.3</v>
      </c>
      <c r="F85">
        <v>0</v>
      </c>
      <c r="G85">
        <v>1.5</v>
      </c>
      <c r="H85">
        <v>0.5</v>
      </c>
      <c r="I85">
        <v>61.7</v>
      </c>
      <c r="J85">
        <v>4104272</v>
      </c>
      <c r="K85">
        <v>2698820</v>
      </c>
      <c r="L85">
        <v>1573760</v>
      </c>
      <c r="M85">
        <v>1405452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1474692805</v>
      </c>
      <c r="B86">
        <v>336</v>
      </c>
      <c r="C86">
        <v>4</v>
      </c>
      <c r="D86">
        <v>0.8</v>
      </c>
      <c r="E86">
        <v>0</v>
      </c>
      <c r="F86">
        <v>0.3</v>
      </c>
      <c r="G86">
        <v>0.7</v>
      </c>
      <c r="H86">
        <v>0</v>
      </c>
      <c r="I86">
        <v>61.7</v>
      </c>
      <c r="J86">
        <v>4104272</v>
      </c>
      <c r="K86">
        <v>2698852</v>
      </c>
      <c r="L86">
        <v>1573728</v>
      </c>
      <c r="M86">
        <v>1405420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1474692809</v>
      </c>
      <c r="B87">
        <v>340</v>
      </c>
      <c r="C87">
        <v>4</v>
      </c>
      <c r="D87">
        <v>2.4</v>
      </c>
      <c r="E87">
        <v>0</v>
      </c>
      <c r="F87">
        <v>0.3</v>
      </c>
      <c r="G87">
        <v>1.2</v>
      </c>
      <c r="H87">
        <v>0.5</v>
      </c>
      <c r="I87">
        <v>61.7</v>
      </c>
      <c r="J87">
        <v>4104272</v>
      </c>
      <c r="K87">
        <v>2698852</v>
      </c>
      <c r="L87">
        <v>1573728</v>
      </c>
      <c r="M87">
        <v>1405420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1474692813</v>
      </c>
      <c r="B88">
        <v>344</v>
      </c>
      <c r="C88">
        <v>4</v>
      </c>
      <c r="D88">
        <v>1.6</v>
      </c>
      <c r="E88">
        <v>0</v>
      </c>
      <c r="F88">
        <v>0.3</v>
      </c>
      <c r="G88">
        <v>1</v>
      </c>
      <c r="H88">
        <v>0.5</v>
      </c>
      <c r="I88">
        <v>61.7</v>
      </c>
      <c r="J88">
        <v>4104272</v>
      </c>
      <c r="K88">
        <v>2698852</v>
      </c>
      <c r="L88">
        <v>1573728</v>
      </c>
      <c r="M88">
        <v>1405420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1474692817</v>
      </c>
      <c r="B89">
        <v>348</v>
      </c>
      <c r="C89">
        <v>4</v>
      </c>
      <c r="D89">
        <v>1.2</v>
      </c>
      <c r="E89">
        <v>0</v>
      </c>
      <c r="F89">
        <v>0.5</v>
      </c>
      <c r="G89">
        <v>0.7</v>
      </c>
      <c r="H89">
        <v>0</v>
      </c>
      <c r="I89">
        <v>61.7</v>
      </c>
      <c r="J89">
        <v>4104272</v>
      </c>
      <c r="K89">
        <v>2698884</v>
      </c>
      <c r="L89">
        <v>1573696</v>
      </c>
      <c r="M89">
        <v>1405388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1474692821</v>
      </c>
      <c r="B90">
        <v>352</v>
      </c>
      <c r="C90">
        <v>4</v>
      </c>
      <c r="D90">
        <v>2</v>
      </c>
      <c r="E90">
        <v>0.3</v>
      </c>
      <c r="F90">
        <v>0</v>
      </c>
      <c r="G90">
        <v>0.5</v>
      </c>
      <c r="H90">
        <v>1</v>
      </c>
      <c r="I90">
        <v>61.7</v>
      </c>
      <c r="J90">
        <v>4104272</v>
      </c>
      <c r="K90">
        <v>2698884</v>
      </c>
      <c r="L90">
        <v>1573696</v>
      </c>
      <c r="M90">
        <v>1405388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1474692825</v>
      </c>
      <c r="B91">
        <v>356</v>
      </c>
      <c r="C91">
        <v>4</v>
      </c>
      <c r="D91">
        <v>1.2</v>
      </c>
      <c r="E91">
        <v>0</v>
      </c>
      <c r="F91">
        <v>0.3</v>
      </c>
      <c r="G91">
        <v>0.8</v>
      </c>
      <c r="H91">
        <v>0</v>
      </c>
      <c r="I91">
        <v>61.7</v>
      </c>
      <c r="J91">
        <v>4104272</v>
      </c>
      <c r="K91">
        <v>2698884</v>
      </c>
      <c r="L91">
        <v>1573696</v>
      </c>
      <c r="M91">
        <v>1405388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1474692829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0.5</v>
      </c>
      <c r="H92">
        <v>0.3</v>
      </c>
      <c r="I92">
        <v>61.7</v>
      </c>
      <c r="J92">
        <v>4104272</v>
      </c>
      <c r="K92">
        <v>2698884</v>
      </c>
      <c r="L92">
        <v>1573696</v>
      </c>
      <c r="M92">
        <v>1405388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1474692833</v>
      </c>
      <c r="B93">
        <v>364</v>
      </c>
      <c r="C93">
        <v>4</v>
      </c>
      <c r="D93">
        <v>2.4</v>
      </c>
      <c r="E93">
        <v>0.3</v>
      </c>
      <c r="F93">
        <v>0.3</v>
      </c>
      <c r="G93">
        <v>0.7</v>
      </c>
      <c r="H93">
        <v>0.7</v>
      </c>
      <c r="I93">
        <v>61.7</v>
      </c>
      <c r="J93">
        <v>4104272</v>
      </c>
      <c r="K93">
        <v>2698916</v>
      </c>
      <c r="L93">
        <v>1573664</v>
      </c>
      <c r="M93">
        <v>1405356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1474692837</v>
      </c>
      <c r="B94">
        <v>368</v>
      </c>
      <c r="C94">
        <v>4</v>
      </c>
      <c r="D94">
        <v>0.4</v>
      </c>
      <c r="E94">
        <v>0</v>
      </c>
      <c r="F94">
        <v>0</v>
      </c>
      <c r="G94">
        <v>0</v>
      </c>
      <c r="H94">
        <v>1.2</v>
      </c>
      <c r="I94">
        <v>61.7</v>
      </c>
      <c r="J94">
        <v>4104272</v>
      </c>
      <c r="K94">
        <v>2698916</v>
      </c>
      <c r="L94">
        <v>1573664</v>
      </c>
      <c r="M94">
        <v>1405356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1474692841</v>
      </c>
      <c r="B95">
        <v>372</v>
      </c>
      <c r="C95">
        <v>4</v>
      </c>
      <c r="D95">
        <v>1.2</v>
      </c>
      <c r="E95">
        <v>0</v>
      </c>
      <c r="F95">
        <v>0</v>
      </c>
      <c r="G95">
        <v>0.2</v>
      </c>
      <c r="H95">
        <v>0.5</v>
      </c>
      <c r="I95">
        <v>61.7</v>
      </c>
      <c r="J95">
        <v>4104272</v>
      </c>
      <c r="K95">
        <v>2698948</v>
      </c>
      <c r="L95">
        <v>1573632</v>
      </c>
      <c r="M95">
        <v>1405324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1474692845</v>
      </c>
      <c r="B96">
        <v>376</v>
      </c>
      <c r="C96">
        <v>4</v>
      </c>
      <c r="D96">
        <v>1.2</v>
      </c>
      <c r="E96">
        <v>0</v>
      </c>
      <c r="F96">
        <v>0</v>
      </c>
      <c r="G96">
        <v>0.3</v>
      </c>
      <c r="H96">
        <v>0.5</v>
      </c>
      <c r="I96">
        <v>61.7</v>
      </c>
      <c r="J96">
        <v>4104272</v>
      </c>
      <c r="K96">
        <v>2698948</v>
      </c>
      <c r="L96">
        <v>1573632</v>
      </c>
      <c r="M96">
        <v>1405324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1474692849</v>
      </c>
      <c r="B97">
        <v>380</v>
      </c>
      <c r="C97">
        <v>4</v>
      </c>
      <c r="D97">
        <v>1.2</v>
      </c>
      <c r="E97">
        <v>0</v>
      </c>
      <c r="F97">
        <v>0.5</v>
      </c>
      <c r="G97">
        <v>0</v>
      </c>
      <c r="H97">
        <v>1</v>
      </c>
      <c r="I97">
        <v>61.7</v>
      </c>
      <c r="J97">
        <v>4104272</v>
      </c>
      <c r="K97">
        <v>2698840</v>
      </c>
      <c r="L97">
        <v>1573740</v>
      </c>
      <c r="M97">
        <v>1405432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1474692853</v>
      </c>
      <c r="B98">
        <v>384</v>
      </c>
      <c r="C98">
        <v>4</v>
      </c>
      <c r="D98">
        <v>1.6</v>
      </c>
      <c r="E98">
        <v>0</v>
      </c>
      <c r="F98">
        <v>1</v>
      </c>
      <c r="G98">
        <v>0.3</v>
      </c>
      <c r="H98">
        <v>0.8</v>
      </c>
      <c r="I98">
        <v>61.7</v>
      </c>
      <c r="J98">
        <v>4104272</v>
      </c>
      <c r="K98">
        <v>2698872</v>
      </c>
      <c r="L98">
        <v>1573716</v>
      </c>
      <c r="M98">
        <v>1405400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1474692857</v>
      </c>
      <c r="B99">
        <v>388</v>
      </c>
      <c r="C99">
        <v>4</v>
      </c>
      <c r="D99">
        <v>0.8</v>
      </c>
      <c r="E99">
        <v>0.3</v>
      </c>
      <c r="F99">
        <v>0</v>
      </c>
      <c r="G99">
        <v>0</v>
      </c>
      <c r="H99">
        <v>0.5</v>
      </c>
      <c r="I99">
        <v>61.7</v>
      </c>
      <c r="J99">
        <v>4104272</v>
      </c>
      <c r="K99">
        <v>2698888</v>
      </c>
      <c r="L99">
        <v>1573700</v>
      </c>
      <c r="M99">
        <v>1405384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1474692861</v>
      </c>
      <c r="B100">
        <v>392</v>
      </c>
      <c r="C100">
        <v>4</v>
      </c>
      <c r="D100">
        <v>0.8</v>
      </c>
      <c r="E100">
        <v>0</v>
      </c>
      <c r="F100">
        <v>0</v>
      </c>
      <c r="G100">
        <v>0</v>
      </c>
      <c r="H100">
        <v>0.5</v>
      </c>
      <c r="I100">
        <v>61.7</v>
      </c>
      <c r="J100">
        <v>4104272</v>
      </c>
      <c r="K100">
        <v>2698856</v>
      </c>
      <c r="L100">
        <v>1573732</v>
      </c>
      <c r="M100">
        <v>1405416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1474692865</v>
      </c>
      <c r="B101">
        <v>396</v>
      </c>
      <c r="C101">
        <v>4</v>
      </c>
      <c r="D101">
        <v>0.8</v>
      </c>
      <c r="E101">
        <v>0.2</v>
      </c>
      <c r="F101">
        <v>0</v>
      </c>
      <c r="G101">
        <v>0</v>
      </c>
      <c r="H101">
        <v>0.8</v>
      </c>
      <c r="I101">
        <v>61.7</v>
      </c>
      <c r="J101">
        <v>4104272</v>
      </c>
      <c r="K101">
        <v>2698888</v>
      </c>
      <c r="L101">
        <v>1573700</v>
      </c>
      <c r="M101">
        <v>1405384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1474692869</v>
      </c>
      <c r="B102">
        <v>400</v>
      </c>
      <c r="C102">
        <v>4</v>
      </c>
      <c r="D102">
        <v>1.2</v>
      </c>
      <c r="E102">
        <v>0</v>
      </c>
      <c r="F102">
        <v>0.2</v>
      </c>
      <c r="G102">
        <v>0</v>
      </c>
      <c r="H102">
        <v>0.5</v>
      </c>
      <c r="I102">
        <v>61.7</v>
      </c>
      <c r="J102">
        <v>4104272</v>
      </c>
      <c r="K102">
        <v>2698888</v>
      </c>
      <c r="L102">
        <v>1573700</v>
      </c>
      <c r="M102">
        <v>1405384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1474692873</v>
      </c>
      <c r="B103">
        <v>404</v>
      </c>
      <c r="C103">
        <v>4</v>
      </c>
      <c r="D103">
        <v>0.4</v>
      </c>
      <c r="E103">
        <v>0</v>
      </c>
      <c r="F103">
        <v>0</v>
      </c>
      <c r="G103">
        <v>0</v>
      </c>
      <c r="H103">
        <v>0.8</v>
      </c>
      <c r="I103">
        <v>61.7</v>
      </c>
      <c r="J103">
        <v>4104272</v>
      </c>
      <c r="K103">
        <v>2698888</v>
      </c>
      <c r="L103">
        <v>1573700</v>
      </c>
      <c r="M103">
        <v>1405384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1474692877</v>
      </c>
      <c r="B104">
        <v>408</v>
      </c>
      <c r="C104">
        <v>4</v>
      </c>
      <c r="D104">
        <v>1.2</v>
      </c>
      <c r="E104">
        <v>0</v>
      </c>
      <c r="F104">
        <v>0.3</v>
      </c>
      <c r="G104">
        <v>0</v>
      </c>
      <c r="H104">
        <v>0.5</v>
      </c>
      <c r="I104">
        <v>61.7</v>
      </c>
      <c r="J104">
        <v>4104272</v>
      </c>
      <c r="K104">
        <v>2698920</v>
      </c>
      <c r="L104">
        <v>1573668</v>
      </c>
      <c r="M104">
        <v>1405352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1474692881</v>
      </c>
      <c r="B105">
        <v>412</v>
      </c>
      <c r="C105">
        <v>4</v>
      </c>
      <c r="D105">
        <v>4.8</v>
      </c>
      <c r="E105">
        <v>1</v>
      </c>
      <c r="F105">
        <v>0</v>
      </c>
      <c r="G105">
        <v>0.3</v>
      </c>
      <c r="H105">
        <v>3.2</v>
      </c>
      <c r="I105">
        <v>61.7</v>
      </c>
      <c r="J105">
        <v>4104272</v>
      </c>
      <c r="K105">
        <v>2698888</v>
      </c>
      <c r="L105">
        <v>1573700</v>
      </c>
      <c r="M105">
        <v>1405384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1474692885</v>
      </c>
      <c r="B106">
        <v>416</v>
      </c>
      <c r="C106">
        <v>4</v>
      </c>
      <c r="D106">
        <v>6</v>
      </c>
      <c r="E106">
        <v>2.8</v>
      </c>
      <c r="F106">
        <v>1.2</v>
      </c>
      <c r="G106">
        <v>1.5</v>
      </c>
      <c r="H106">
        <v>0.7</v>
      </c>
      <c r="I106">
        <v>61.7</v>
      </c>
      <c r="J106">
        <v>4104272</v>
      </c>
      <c r="K106">
        <v>2698888</v>
      </c>
      <c r="L106">
        <v>1573700</v>
      </c>
      <c r="M106">
        <v>1405384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4</v>
      </c>
      <c r="V106">
        <v>0</v>
      </c>
      <c r="W106">
        <v>0</v>
      </c>
    </row>
    <row r="107" spans="1:23">
      <c r="A107">
        <v>1474692889</v>
      </c>
      <c r="B107">
        <v>420</v>
      </c>
      <c r="C107">
        <v>4</v>
      </c>
      <c r="D107">
        <v>1.6</v>
      </c>
      <c r="E107">
        <v>0</v>
      </c>
      <c r="F107">
        <v>0.8</v>
      </c>
      <c r="G107">
        <v>0.3</v>
      </c>
      <c r="H107">
        <v>0.5</v>
      </c>
      <c r="I107">
        <v>61.7</v>
      </c>
      <c r="J107">
        <v>4104272</v>
      </c>
      <c r="K107">
        <v>2698920</v>
      </c>
      <c r="L107">
        <v>1573676</v>
      </c>
      <c r="M107">
        <v>1405352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1474692893</v>
      </c>
      <c r="B108">
        <v>424</v>
      </c>
      <c r="C108">
        <v>4</v>
      </c>
      <c r="D108">
        <v>0.4</v>
      </c>
      <c r="E108">
        <v>0</v>
      </c>
      <c r="F108">
        <v>0</v>
      </c>
      <c r="G108">
        <v>0</v>
      </c>
      <c r="H108">
        <v>0.8</v>
      </c>
      <c r="I108">
        <v>61.7</v>
      </c>
      <c r="J108">
        <v>4104272</v>
      </c>
      <c r="K108">
        <v>2698828</v>
      </c>
      <c r="L108">
        <v>1573768</v>
      </c>
      <c r="M108">
        <v>1405444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1474692897</v>
      </c>
      <c r="B109">
        <v>428</v>
      </c>
      <c r="C109">
        <v>4</v>
      </c>
      <c r="D109">
        <v>1.2</v>
      </c>
      <c r="E109">
        <v>0.5</v>
      </c>
      <c r="F109">
        <v>0.3</v>
      </c>
      <c r="G109">
        <v>0.2</v>
      </c>
      <c r="H109">
        <v>0</v>
      </c>
      <c r="I109">
        <v>61.7</v>
      </c>
      <c r="J109">
        <v>4104272</v>
      </c>
      <c r="K109">
        <v>2698852</v>
      </c>
      <c r="L109">
        <v>1573756</v>
      </c>
      <c r="M109">
        <v>1405420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1474692901</v>
      </c>
      <c r="B110">
        <v>432</v>
      </c>
      <c r="C110">
        <v>4</v>
      </c>
      <c r="D110">
        <v>1.2</v>
      </c>
      <c r="E110">
        <v>0.5</v>
      </c>
      <c r="F110">
        <v>0.5</v>
      </c>
      <c r="G110">
        <v>0.2</v>
      </c>
      <c r="H110">
        <v>0</v>
      </c>
      <c r="I110">
        <v>61.7</v>
      </c>
      <c r="J110">
        <v>4104272</v>
      </c>
      <c r="K110">
        <v>2698860</v>
      </c>
      <c r="L110">
        <v>1573756</v>
      </c>
      <c r="M110">
        <v>1405412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1474692905</v>
      </c>
      <c r="B111">
        <v>436</v>
      </c>
      <c r="C111">
        <v>4</v>
      </c>
      <c r="D111">
        <v>1.2</v>
      </c>
      <c r="E111">
        <v>0.5</v>
      </c>
      <c r="F111">
        <v>0</v>
      </c>
      <c r="G111">
        <v>0</v>
      </c>
      <c r="H111">
        <v>0</v>
      </c>
      <c r="I111">
        <v>61.7</v>
      </c>
      <c r="J111">
        <v>4104272</v>
      </c>
      <c r="K111">
        <v>2698892</v>
      </c>
      <c r="L111">
        <v>1573724</v>
      </c>
      <c r="M111">
        <v>1405380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1474692909</v>
      </c>
      <c r="B112">
        <v>440</v>
      </c>
      <c r="C112">
        <v>4</v>
      </c>
      <c r="D112">
        <v>0.8</v>
      </c>
      <c r="E112">
        <v>0.7</v>
      </c>
      <c r="F112">
        <v>0</v>
      </c>
      <c r="G112">
        <v>0</v>
      </c>
      <c r="H112">
        <v>0.3</v>
      </c>
      <c r="I112">
        <v>61.7</v>
      </c>
      <c r="J112">
        <v>4104272</v>
      </c>
      <c r="K112">
        <v>2698892</v>
      </c>
      <c r="L112">
        <v>1573724</v>
      </c>
      <c r="M112">
        <v>1405380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1474692913</v>
      </c>
      <c r="B113">
        <v>444</v>
      </c>
      <c r="C113">
        <v>4</v>
      </c>
      <c r="D113">
        <v>1.2</v>
      </c>
      <c r="E113">
        <v>0.7</v>
      </c>
      <c r="F113">
        <v>0.5</v>
      </c>
      <c r="G113">
        <v>0</v>
      </c>
      <c r="H113">
        <v>0</v>
      </c>
      <c r="I113">
        <v>61.7</v>
      </c>
      <c r="J113">
        <v>4104272</v>
      </c>
      <c r="K113">
        <v>2698924</v>
      </c>
      <c r="L113">
        <v>1573692</v>
      </c>
      <c r="M113">
        <v>1405348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1474692917</v>
      </c>
      <c r="B114">
        <v>448</v>
      </c>
      <c r="C114">
        <v>4</v>
      </c>
      <c r="D114">
        <v>3.6</v>
      </c>
      <c r="E114">
        <v>0.5</v>
      </c>
      <c r="F114">
        <v>2.2</v>
      </c>
      <c r="G114">
        <v>0.5</v>
      </c>
      <c r="H114">
        <v>0.3</v>
      </c>
      <c r="I114">
        <v>61.7</v>
      </c>
      <c r="J114">
        <v>4104272</v>
      </c>
      <c r="K114">
        <v>2698892</v>
      </c>
      <c r="L114">
        <v>1573724</v>
      </c>
      <c r="M114">
        <v>1405380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1474692921</v>
      </c>
      <c r="B115">
        <v>452</v>
      </c>
      <c r="C115">
        <v>4</v>
      </c>
      <c r="D115">
        <v>1.6</v>
      </c>
      <c r="E115">
        <v>0.5</v>
      </c>
      <c r="F115">
        <v>0.8</v>
      </c>
      <c r="G115">
        <v>0</v>
      </c>
      <c r="H115">
        <v>0</v>
      </c>
      <c r="I115">
        <v>61.7</v>
      </c>
      <c r="J115">
        <v>4104272</v>
      </c>
      <c r="K115">
        <v>2698892</v>
      </c>
      <c r="L115">
        <v>1573740</v>
      </c>
      <c r="M115">
        <v>1405380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1474692925</v>
      </c>
      <c r="B116">
        <v>456</v>
      </c>
      <c r="C116">
        <v>4</v>
      </c>
      <c r="D116">
        <v>1.6</v>
      </c>
      <c r="E116">
        <v>0.8</v>
      </c>
      <c r="F116">
        <v>0</v>
      </c>
      <c r="G116">
        <v>0</v>
      </c>
      <c r="H116">
        <v>1.2</v>
      </c>
      <c r="I116">
        <v>61.7</v>
      </c>
      <c r="J116">
        <v>4104272</v>
      </c>
      <c r="K116">
        <v>2699016</v>
      </c>
      <c r="L116">
        <v>1573624</v>
      </c>
      <c r="M116">
        <v>1405256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6</v>
      </c>
      <c r="T116">
        <v>0</v>
      </c>
      <c r="U116">
        <v>60</v>
      </c>
      <c r="V116">
        <v>0</v>
      </c>
      <c r="W116">
        <v>76</v>
      </c>
    </row>
    <row r="117" spans="1:23">
      <c r="A117">
        <v>1474692929</v>
      </c>
      <c r="B117">
        <v>460</v>
      </c>
      <c r="C117">
        <v>4</v>
      </c>
      <c r="D117">
        <v>1.6</v>
      </c>
      <c r="E117">
        <v>0.5</v>
      </c>
      <c r="F117">
        <v>1</v>
      </c>
      <c r="G117">
        <v>0</v>
      </c>
      <c r="H117">
        <v>0.3</v>
      </c>
      <c r="I117">
        <v>61.7</v>
      </c>
      <c r="J117">
        <v>4104272</v>
      </c>
      <c r="K117">
        <v>2699016</v>
      </c>
      <c r="L117">
        <v>1573632</v>
      </c>
      <c r="M117">
        <v>1405256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1474692933</v>
      </c>
      <c r="B118">
        <v>464</v>
      </c>
      <c r="C118">
        <v>4</v>
      </c>
      <c r="D118">
        <v>1.6</v>
      </c>
      <c r="E118">
        <v>0.7</v>
      </c>
      <c r="F118">
        <v>0</v>
      </c>
      <c r="G118">
        <v>0</v>
      </c>
      <c r="H118">
        <v>1.3</v>
      </c>
      <c r="I118">
        <v>61.7</v>
      </c>
      <c r="J118">
        <v>4104272</v>
      </c>
      <c r="K118">
        <v>2699172</v>
      </c>
      <c r="L118">
        <v>1573484</v>
      </c>
      <c r="M118">
        <v>1405100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28</v>
      </c>
      <c r="V118">
        <v>0</v>
      </c>
      <c r="W118">
        <v>100</v>
      </c>
    </row>
    <row r="119" spans="1:23">
      <c r="A119">
        <v>1474692937</v>
      </c>
      <c r="B119">
        <v>468</v>
      </c>
      <c r="C119">
        <v>4</v>
      </c>
      <c r="D119">
        <v>0.8</v>
      </c>
      <c r="E119">
        <v>0.5</v>
      </c>
      <c r="F119">
        <v>0</v>
      </c>
      <c r="G119">
        <v>0</v>
      </c>
      <c r="H119">
        <v>0</v>
      </c>
      <c r="I119">
        <v>61.7</v>
      </c>
      <c r="J119">
        <v>4104272</v>
      </c>
      <c r="K119">
        <v>2699204</v>
      </c>
      <c r="L119">
        <v>1573452</v>
      </c>
      <c r="M119">
        <v>1405068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16</v>
      </c>
      <c r="V119">
        <v>0</v>
      </c>
      <c r="W119">
        <v>16</v>
      </c>
    </row>
    <row r="120" spans="1:23">
      <c r="A120">
        <v>1474692941</v>
      </c>
      <c r="B120">
        <v>472</v>
      </c>
      <c r="C120">
        <v>4</v>
      </c>
      <c r="D120">
        <v>2.4</v>
      </c>
      <c r="E120">
        <v>0.8</v>
      </c>
      <c r="F120">
        <v>0.5</v>
      </c>
      <c r="G120">
        <v>0</v>
      </c>
      <c r="H120">
        <v>1.5</v>
      </c>
      <c r="I120">
        <v>61.7</v>
      </c>
      <c r="J120">
        <v>4104272</v>
      </c>
      <c r="K120">
        <v>2699204</v>
      </c>
      <c r="L120">
        <v>1573452</v>
      </c>
      <c r="M120">
        <v>1405068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1474692945</v>
      </c>
      <c r="B121">
        <v>476</v>
      </c>
      <c r="C121">
        <v>4</v>
      </c>
      <c r="D121">
        <v>4.8</v>
      </c>
      <c r="E121">
        <v>0.7</v>
      </c>
      <c r="F121">
        <v>0.2</v>
      </c>
      <c r="G121">
        <v>0</v>
      </c>
      <c r="H121">
        <v>3.9</v>
      </c>
      <c r="I121">
        <v>61.7</v>
      </c>
      <c r="J121">
        <v>4104272</v>
      </c>
      <c r="K121">
        <v>2699204</v>
      </c>
      <c r="L121">
        <v>1573452</v>
      </c>
      <c r="M121">
        <v>1405068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1474692949</v>
      </c>
      <c r="B122">
        <v>480</v>
      </c>
      <c r="C122">
        <v>4</v>
      </c>
      <c r="D122">
        <v>2.4</v>
      </c>
      <c r="E122">
        <v>0.5</v>
      </c>
      <c r="F122">
        <v>0</v>
      </c>
      <c r="G122">
        <v>0</v>
      </c>
      <c r="H122">
        <v>1.2</v>
      </c>
      <c r="I122">
        <v>61.7</v>
      </c>
      <c r="J122">
        <v>4104272</v>
      </c>
      <c r="K122">
        <v>2699236</v>
      </c>
      <c r="L122">
        <v>1573420</v>
      </c>
      <c r="M122">
        <v>1405036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1474692953</v>
      </c>
      <c r="B123">
        <v>484</v>
      </c>
      <c r="C123">
        <v>4</v>
      </c>
      <c r="D123">
        <v>120</v>
      </c>
      <c r="E123">
        <v>82.9</v>
      </c>
      <c r="F123">
        <v>0.7</v>
      </c>
      <c r="G123">
        <v>0</v>
      </c>
      <c r="H123">
        <v>0</v>
      </c>
      <c r="I123">
        <v>61.7</v>
      </c>
      <c r="J123">
        <v>4104272</v>
      </c>
      <c r="K123">
        <v>2699236</v>
      </c>
      <c r="L123">
        <v>1573420</v>
      </c>
      <c r="M123">
        <v>1405036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1474692957</v>
      </c>
      <c r="B124">
        <v>488</v>
      </c>
      <c r="C124">
        <v>4</v>
      </c>
      <c r="D124">
        <v>157.2</v>
      </c>
      <c r="E124">
        <v>98.7</v>
      </c>
      <c r="F124">
        <v>0.5</v>
      </c>
      <c r="G124">
        <v>0</v>
      </c>
      <c r="H124">
        <v>0.2</v>
      </c>
      <c r="I124">
        <v>61.7</v>
      </c>
      <c r="J124">
        <v>4104272</v>
      </c>
      <c r="K124">
        <v>2699408</v>
      </c>
      <c r="L124">
        <v>1573248</v>
      </c>
      <c r="M124">
        <v>1404864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1474692961</v>
      </c>
      <c r="B125">
        <v>492</v>
      </c>
      <c r="C125">
        <v>4</v>
      </c>
      <c r="D125">
        <v>123.6</v>
      </c>
      <c r="E125">
        <v>84.9</v>
      </c>
      <c r="F125">
        <v>0.8</v>
      </c>
      <c r="G125">
        <v>1</v>
      </c>
      <c r="H125">
        <v>0</v>
      </c>
      <c r="I125">
        <v>61.7</v>
      </c>
      <c r="J125">
        <v>4104272</v>
      </c>
      <c r="K125">
        <v>2699308</v>
      </c>
      <c r="L125">
        <v>1573356</v>
      </c>
      <c r="M125">
        <v>1404964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36</v>
      </c>
    </row>
    <row r="126" spans="1:23">
      <c r="A126">
        <v>1474692965</v>
      </c>
      <c r="B126">
        <v>496</v>
      </c>
      <c r="C126">
        <v>4</v>
      </c>
      <c r="D126">
        <v>134.8</v>
      </c>
      <c r="E126">
        <v>89.7</v>
      </c>
      <c r="F126">
        <v>0.5</v>
      </c>
      <c r="G126">
        <v>0</v>
      </c>
      <c r="H126">
        <v>0.3</v>
      </c>
      <c r="I126">
        <v>61.7</v>
      </c>
      <c r="J126">
        <v>4104272</v>
      </c>
      <c r="K126">
        <v>2699252</v>
      </c>
      <c r="L126">
        <v>1573420</v>
      </c>
      <c r="M126">
        <v>1405020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1474692969</v>
      </c>
      <c r="B127">
        <v>500</v>
      </c>
      <c r="C127">
        <v>4</v>
      </c>
      <c r="D127">
        <v>152.8</v>
      </c>
      <c r="E127">
        <v>96.9</v>
      </c>
      <c r="F127">
        <v>2</v>
      </c>
      <c r="G127">
        <v>0.2</v>
      </c>
      <c r="H127">
        <v>0</v>
      </c>
      <c r="I127">
        <v>61.7</v>
      </c>
      <c r="J127">
        <v>4104272</v>
      </c>
      <c r="K127">
        <v>2699284</v>
      </c>
      <c r="L127">
        <v>1573404</v>
      </c>
      <c r="M127">
        <v>1404988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56</v>
      </c>
    </row>
    <row r="128" spans="1:23">
      <c r="A128">
        <v>1474692973</v>
      </c>
      <c r="B128">
        <v>504</v>
      </c>
      <c r="C128">
        <v>4</v>
      </c>
      <c r="D128">
        <v>135.2</v>
      </c>
      <c r="E128">
        <v>90.1</v>
      </c>
      <c r="F128">
        <v>0.7</v>
      </c>
      <c r="G128">
        <v>0.8</v>
      </c>
      <c r="H128">
        <v>0.2</v>
      </c>
      <c r="I128">
        <v>61.7</v>
      </c>
      <c r="J128">
        <v>4104272</v>
      </c>
      <c r="K128">
        <v>2699408</v>
      </c>
      <c r="L128">
        <v>1573288</v>
      </c>
      <c r="M128">
        <v>1404864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32</v>
      </c>
    </row>
    <row r="129" spans="1:23">
      <c r="A129">
        <v>1474692977</v>
      </c>
      <c r="B129">
        <v>508</v>
      </c>
      <c r="C129">
        <v>4</v>
      </c>
      <c r="D129">
        <v>148.8</v>
      </c>
      <c r="E129">
        <v>91.6</v>
      </c>
      <c r="F129">
        <v>1.5</v>
      </c>
      <c r="G129">
        <v>12.2</v>
      </c>
      <c r="H129">
        <v>0.2</v>
      </c>
      <c r="I129">
        <v>61.7</v>
      </c>
      <c r="J129">
        <v>4104272</v>
      </c>
      <c r="K129">
        <v>2699252</v>
      </c>
      <c r="L129">
        <v>1573452</v>
      </c>
      <c r="M129">
        <v>1405020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28</v>
      </c>
    </row>
    <row r="130" spans="1:23">
      <c r="A130">
        <v>1474692981</v>
      </c>
      <c r="B130">
        <v>512</v>
      </c>
      <c r="C130">
        <v>4</v>
      </c>
      <c r="D130">
        <v>162.8</v>
      </c>
      <c r="E130">
        <v>95.8</v>
      </c>
      <c r="F130">
        <v>2</v>
      </c>
      <c r="G130">
        <v>16</v>
      </c>
      <c r="H130">
        <v>2.5</v>
      </c>
      <c r="I130">
        <v>61.7</v>
      </c>
      <c r="J130">
        <v>4104272</v>
      </c>
      <c r="K130">
        <v>2699284</v>
      </c>
      <c r="L130">
        <v>1573420</v>
      </c>
      <c r="M130">
        <v>1404988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228</v>
      </c>
      <c r="V130">
        <v>0</v>
      </c>
      <c r="W130">
        <v>0</v>
      </c>
    </row>
    <row r="131" spans="1:23">
      <c r="A131">
        <v>1474692985</v>
      </c>
      <c r="B131">
        <v>516</v>
      </c>
      <c r="C131">
        <v>4</v>
      </c>
      <c r="D131">
        <v>155.6</v>
      </c>
      <c r="E131">
        <v>83.8</v>
      </c>
      <c r="F131">
        <v>1.7</v>
      </c>
      <c r="G131">
        <v>38.2</v>
      </c>
      <c r="H131">
        <v>1.2</v>
      </c>
      <c r="I131">
        <v>61.7</v>
      </c>
      <c r="J131">
        <v>4104272</v>
      </c>
      <c r="K131">
        <v>2699284</v>
      </c>
      <c r="L131">
        <v>1573428</v>
      </c>
      <c r="M131">
        <v>1404988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36</v>
      </c>
    </row>
    <row r="132" spans="1:23">
      <c r="A132">
        <v>1474692989</v>
      </c>
      <c r="B132">
        <v>520</v>
      </c>
      <c r="C132">
        <v>4</v>
      </c>
      <c r="D132">
        <v>161.2</v>
      </c>
      <c r="E132">
        <v>100</v>
      </c>
      <c r="F132">
        <v>0.5</v>
      </c>
      <c r="G132">
        <v>1</v>
      </c>
      <c r="H132">
        <v>0</v>
      </c>
      <c r="I132">
        <v>61.7</v>
      </c>
      <c r="J132">
        <v>4104272</v>
      </c>
      <c r="K132">
        <v>2699284</v>
      </c>
      <c r="L132">
        <v>1573436</v>
      </c>
      <c r="M132">
        <v>1404988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32</v>
      </c>
    </row>
    <row r="133" spans="1:23">
      <c r="A133">
        <v>1474692993</v>
      </c>
      <c r="B133">
        <v>524</v>
      </c>
      <c r="C133">
        <v>4</v>
      </c>
      <c r="D133">
        <v>145.6</v>
      </c>
      <c r="E133">
        <v>94.3</v>
      </c>
      <c r="F133">
        <v>0.8</v>
      </c>
      <c r="G133">
        <v>0</v>
      </c>
      <c r="H133">
        <v>0.8</v>
      </c>
      <c r="I133">
        <v>61.7</v>
      </c>
      <c r="J133">
        <v>4104272</v>
      </c>
      <c r="K133">
        <v>2699252</v>
      </c>
      <c r="L133">
        <v>1573476</v>
      </c>
      <c r="M133">
        <v>1405020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36</v>
      </c>
    </row>
    <row r="134" spans="1:23">
      <c r="A134">
        <v>1474692997</v>
      </c>
      <c r="B134">
        <v>528</v>
      </c>
      <c r="C134">
        <v>4</v>
      </c>
      <c r="D134">
        <v>153.6</v>
      </c>
      <c r="E134">
        <v>97.4</v>
      </c>
      <c r="F134">
        <v>1</v>
      </c>
      <c r="G134">
        <v>0</v>
      </c>
      <c r="H134">
        <v>0</v>
      </c>
      <c r="I134">
        <v>61.7</v>
      </c>
      <c r="J134">
        <v>4104272</v>
      </c>
      <c r="K134">
        <v>2699252</v>
      </c>
      <c r="L134">
        <v>1573476</v>
      </c>
      <c r="M134">
        <v>1405020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20</v>
      </c>
    </row>
    <row r="135" spans="1:23">
      <c r="A135">
        <v>1474693001</v>
      </c>
      <c r="B135">
        <v>532</v>
      </c>
      <c r="C135">
        <v>4</v>
      </c>
      <c r="D135">
        <v>134.4</v>
      </c>
      <c r="E135">
        <v>89.6</v>
      </c>
      <c r="F135">
        <v>1.5</v>
      </c>
      <c r="G135">
        <v>0.2</v>
      </c>
      <c r="H135">
        <v>0.2</v>
      </c>
      <c r="I135">
        <v>61.7</v>
      </c>
      <c r="J135">
        <v>4104272</v>
      </c>
      <c r="K135">
        <v>2699284</v>
      </c>
      <c r="L135">
        <v>1573460</v>
      </c>
      <c r="M135">
        <v>1404988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36</v>
      </c>
    </row>
    <row r="136" spans="1:23">
      <c r="A136">
        <v>1474693005</v>
      </c>
      <c r="B136">
        <v>536</v>
      </c>
      <c r="C136">
        <v>4</v>
      </c>
      <c r="D136">
        <v>143.6</v>
      </c>
      <c r="E136">
        <v>93.1</v>
      </c>
      <c r="F136">
        <v>1.7</v>
      </c>
      <c r="G136">
        <v>0</v>
      </c>
      <c r="H136">
        <v>0</v>
      </c>
      <c r="I136">
        <v>61.7</v>
      </c>
      <c r="J136">
        <v>4104272</v>
      </c>
      <c r="K136">
        <v>2699316</v>
      </c>
      <c r="L136">
        <v>1573436</v>
      </c>
      <c r="M136">
        <v>1404956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28</v>
      </c>
    </row>
    <row r="137" spans="1:23">
      <c r="A137">
        <v>1474693009</v>
      </c>
      <c r="B137">
        <v>540</v>
      </c>
      <c r="C137">
        <v>4</v>
      </c>
      <c r="D137">
        <v>141.6</v>
      </c>
      <c r="E137">
        <v>92.7</v>
      </c>
      <c r="F137">
        <v>0.5</v>
      </c>
      <c r="G137">
        <v>0.8</v>
      </c>
      <c r="H137">
        <v>0</v>
      </c>
      <c r="I137">
        <v>61.7</v>
      </c>
      <c r="J137">
        <v>4104272</v>
      </c>
      <c r="K137">
        <v>2699348</v>
      </c>
      <c r="L137">
        <v>1573412</v>
      </c>
      <c r="M137">
        <v>1404924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32</v>
      </c>
    </row>
    <row r="138" spans="1:23">
      <c r="A138">
        <v>1474693013</v>
      </c>
      <c r="B138">
        <v>544</v>
      </c>
      <c r="C138">
        <v>4</v>
      </c>
      <c r="D138">
        <v>128</v>
      </c>
      <c r="E138">
        <v>87</v>
      </c>
      <c r="F138">
        <v>0.5</v>
      </c>
      <c r="G138">
        <v>0</v>
      </c>
      <c r="H138">
        <v>0</v>
      </c>
      <c r="I138">
        <v>61.7</v>
      </c>
      <c r="J138">
        <v>4104272</v>
      </c>
      <c r="K138">
        <v>2699316</v>
      </c>
      <c r="L138">
        <v>1573444</v>
      </c>
      <c r="M138">
        <v>1404956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1474693017</v>
      </c>
      <c r="B139">
        <v>548</v>
      </c>
      <c r="C139">
        <v>4</v>
      </c>
      <c r="D139">
        <v>152.8</v>
      </c>
      <c r="E139">
        <v>97</v>
      </c>
      <c r="F139">
        <v>0.2</v>
      </c>
      <c r="G139">
        <v>1.3</v>
      </c>
      <c r="H139">
        <v>0</v>
      </c>
      <c r="I139">
        <v>61.7</v>
      </c>
      <c r="J139">
        <v>4104272</v>
      </c>
      <c r="K139">
        <v>2699348</v>
      </c>
      <c r="L139">
        <v>1573420</v>
      </c>
      <c r="M139">
        <v>1404924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340</v>
      </c>
      <c r="V139">
        <v>0</v>
      </c>
      <c r="W139">
        <v>36</v>
      </c>
    </row>
    <row r="140" spans="1:23">
      <c r="A140">
        <v>1474693021</v>
      </c>
      <c r="B140">
        <v>552</v>
      </c>
      <c r="C140">
        <v>4</v>
      </c>
      <c r="D140">
        <v>144.4</v>
      </c>
      <c r="E140">
        <v>93.4</v>
      </c>
      <c r="F140">
        <v>0.8</v>
      </c>
      <c r="G140">
        <v>1</v>
      </c>
      <c r="H140">
        <v>0</v>
      </c>
      <c r="I140">
        <v>61.7</v>
      </c>
      <c r="J140">
        <v>4104272</v>
      </c>
      <c r="K140">
        <v>2699348</v>
      </c>
      <c r="L140">
        <v>1573428</v>
      </c>
      <c r="M140">
        <v>1404924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40</v>
      </c>
    </row>
    <row r="141" spans="1:23">
      <c r="A141">
        <v>1474693025</v>
      </c>
      <c r="B141">
        <v>556</v>
      </c>
      <c r="C141">
        <v>4</v>
      </c>
      <c r="D141">
        <v>160.4</v>
      </c>
      <c r="E141">
        <v>79.2</v>
      </c>
      <c r="F141">
        <v>0</v>
      </c>
      <c r="G141">
        <v>0.5</v>
      </c>
      <c r="H141">
        <v>50.8</v>
      </c>
      <c r="I141">
        <v>61.7</v>
      </c>
      <c r="J141">
        <v>4104272</v>
      </c>
      <c r="K141">
        <v>2699348</v>
      </c>
      <c r="L141">
        <v>1573428</v>
      </c>
      <c r="M141">
        <v>1404924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0</v>
      </c>
    </row>
    <row r="142" spans="1:23">
      <c r="A142">
        <v>1474693029</v>
      </c>
      <c r="B142">
        <v>560</v>
      </c>
      <c r="C142">
        <v>4</v>
      </c>
      <c r="D142">
        <v>150</v>
      </c>
      <c r="E142">
        <v>38.7</v>
      </c>
      <c r="F142">
        <v>0</v>
      </c>
      <c r="G142">
        <v>0.7</v>
      </c>
      <c r="H142">
        <v>81.4</v>
      </c>
      <c r="I142">
        <v>61.7</v>
      </c>
      <c r="J142">
        <v>4104272</v>
      </c>
      <c r="K142">
        <v>2699280</v>
      </c>
      <c r="L142">
        <v>1573504</v>
      </c>
      <c r="M142">
        <v>1404992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40</v>
      </c>
    </row>
    <row r="143" spans="1:23">
      <c r="A143">
        <v>1474693033</v>
      </c>
      <c r="B143">
        <v>564</v>
      </c>
      <c r="C143">
        <v>4</v>
      </c>
      <c r="D143">
        <v>156.8</v>
      </c>
      <c r="E143">
        <v>98.6</v>
      </c>
      <c r="F143">
        <v>0</v>
      </c>
      <c r="G143">
        <v>0.5</v>
      </c>
      <c r="H143">
        <v>0</v>
      </c>
      <c r="I143">
        <v>61.7</v>
      </c>
      <c r="J143">
        <v>4104272</v>
      </c>
      <c r="K143">
        <v>2699256</v>
      </c>
      <c r="L143">
        <v>1573528</v>
      </c>
      <c r="M143">
        <v>1405016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0</v>
      </c>
    </row>
    <row r="144" spans="1:23">
      <c r="A144">
        <v>1474693037</v>
      </c>
      <c r="B144">
        <v>568</v>
      </c>
      <c r="C144">
        <v>4</v>
      </c>
      <c r="D144">
        <v>158</v>
      </c>
      <c r="E144">
        <v>82.1</v>
      </c>
      <c r="F144">
        <v>0.2</v>
      </c>
      <c r="G144">
        <v>44.9</v>
      </c>
      <c r="H144">
        <v>0.3</v>
      </c>
      <c r="I144">
        <v>61.7</v>
      </c>
      <c r="J144">
        <v>4104272</v>
      </c>
      <c r="K144">
        <v>2699288</v>
      </c>
      <c r="L144">
        <v>1573504</v>
      </c>
      <c r="M144">
        <v>1404984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36</v>
      </c>
    </row>
    <row r="145" spans="1:23">
      <c r="A145">
        <v>1474693041</v>
      </c>
      <c r="B145">
        <v>572</v>
      </c>
      <c r="C145">
        <v>4</v>
      </c>
      <c r="D145">
        <v>156.4</v>
      </c>
      <c r="E145">
        <v>68</v>
      </c>
      <c r="F145">
        <v>0</v>
      </c>
      <c r="G145">
        <v>63</v>
      </c>
      <c r="H145">
        <v>0.3</v>
      </c>
      <c r="I145">
        <v>61.7</v>
      </c>
      <c r="J145">
        <v>4104272</v>
      </c>
      <c r="K145">
        <v>2699320</v>
      </c>
      <c r="L145">
        <v>1573480</v>
      </c>
      <c r="M145">
        <v>1404952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36</v>
      </c>
    </row>
    <row r="146" spans="1:23">
      <c r="A146">
        <v>1474693045</v>
      </c>
      <c r="B146">
        <v>576</v>
      </c>
      <c r="C146">
        <v>4</v>
      </c>
      <c r="D146">
        <v>136</v>
      </c>
      <c r="E146">
        <v>90.5</v>
      </c>
      <c r="F146">
        <v>0</v>
      </c>
      <c r="G146">
        <v>1.5</v>
      </c>
      <c r="H146">
        <v>0</v>
      </c>
      <c r="I146">
        <v>61.7</v>
      </c>
      <c r="J146">
        <v>4104272</v>
      </c>
      <c r="K146">
        <v>2699352</v>
      </c>
      <c r="L146">
        <v>1573456</v>
      </c>
      <c r="M146">
        <v>1404920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36</v>
      </c>
    </row>
    <row r="147" spans="1:23">
      <c r="A147">
        <v>1474693049</v>
      </c>
      <c r="B147">
        <v>580</v>
      </c>
      <c r="C147">
        <v>4</v>
      </c>
      <c r="D147">
        <v>146.8</v>
      </c>
      <c r="E147">
        <v>94.2</v>
      </c>
      <c r="F147">
        <v>0.3</v>
      </c>
      <c r="G147">
        <v>0.8</v>
      </c>
      <c r="H147">
        <v>1.2</v>
      </c>
      <c r="I147">
        <v>61.7</v>
      </c>
      <c r="J147">
        <v>4104272</v>
      </c>
      <c r="K147">
        <v>2699352</v>
      </c>
      <c r="L147">
        <v>1573464</v>
      </c>
      <c r="M147">
        <v>1404920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28</v>
      </c>
    </row>
    <row r="148" spans="1:23">
      <c r="A148">
        <v>1474693053</v>
      </c>
      <c r="B148">
        <v>584</v>
      </c>
      <c r="C148">
        <v>4</v>
      </c>
      <c r="D148">
        <v>129.6</v>
      </c>
      <c r="E148">
        <v>87.7</v>
      </c>
      <c r="F148">
        <v>0.3</v>
      </c>
      <c r="G148">
        <v>0</v>
      </c>
      <c r="H148">
        <v>1.7</v>
      </c>
      <c r="I148">
        <v>61.7</v>
      </c>
      <c r="J148">
        <v>4104272</v>
      </c>
      <c r="K148">
        <v>2699352</v>
      </c>
      <c r="L148">
        <v>1573464</v>
      </c>
      <c r="M148">
        <v>1404920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312</v>
      </c>
      <c r="V148">
        <v>0</v>
      </c>
      <c r="W148">
        <v>8</v>
      </c>
    </row>
    <row r="149" spans="1:23">
      <c r="A149">
        <v>1474693057</v>
      </c>
      <c r="B149">
        <v>588</v>
      </c>
      <c r="C149">
        <v>4</v>
      </c>
      <c r="D149">
        <v>152</v>
      </c>
      <c r="E149">
        <v>96.4</v>
      </c>
      <c r="F149">
        <v>0.7</v>
      </c>
      <c r="G149">
        <v>0.2</v>
      </c>
      <c r="H149">
        <v>0.8</v>
      </c>
      <c r="I149">
        <v>61.7</v>
      </c>
      <c r="J149">
        <v>4104272</v>
      </c>
      <c r="K149">
        <v>2699384</v>
      </c>
      <c r="L149">
        <v>1573440</v>
      </c>
      <c r="M149">
        <v>1404888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36</v>
      </c>
      <c r="V149">
        <v>0</v>
      </c>
      <c r="W149">
        <v>28</v>
      </c>
    </row>
    <row r="150" spans="1:23">
      <c r="A150">
        <v>1474693061</v>
      </c>
      <c r="B150">
        <v>592</v>
      </c>
      <c r="C150">
        <v>4</v>
      </c>
      <c r="D150">
        <v>158.4</v>
      </c>
      <c r="E150">
        <v>99.1</v>
      </c>
      <c r="F150">
        <v>0</v>
      </c>
      <c r="G150">
        <v>0</v>
      </c>
      <c r="H150">
        <v>0.5</v>
      </c>
      <c r="I150">
        <v>61.7</v>
      </c>
      <c r="J150">
        <v>4104272</v>
      </c>
      <c r="K150">
        <v>2699384</v>
      </c>
      <c r="L150">
        <v>1573440</v>
      </c>
      <c r="M150">
        <v>1404888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0</v>
      </c>
    </row>
    <row r="151" spans="1:23">
      <c r="A151">
        <v>1474693065</v>
      </c>
      <c r="B151">
        <v>596</v>
      </c>
      <c r="C151">
        <v>4</v>
      </c>
      <c r="D151">
        <v>159.6</v>
      </c>
      <c r="E151">
        <v>99.6</v>
      </c>
      <c r="F151">
        <v>0</v>
      </c>
      <c r="G151">
        <v>1</v>
      </c>
      <c r="H151">
        <v>0.5</v>
      </c>
      <c r="I151">
        <v>61.7</v>
      </c>
      <c r="J151">
        <v>4104272</v>
      </c>
      <c r="K151">
        <v>2699392</v>
      </c>
      <c r="L151">
        <v>1573440</v>
      </c>
      <c r="M151">
        <v>1404880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40</v>
      </c>
    </row>
    <row r="152" spans="1:23">
      <c r="A152">
        <v>1474693069</v>
      </c>
      <c r="B152">
        <v>600</v>
      </c>
      <c r="C152">
        <v>4</v>
      </c>
      <c r="D152">
        <v>146</v>
      </c>
      <c r="E152">
        <v>93.7</v>
      </c>
      <c r="F152">
        <v>3</v>
      </c>
      <c r="G152">
        <v>0</v>
      </c>
      <c r="H152">
        <v>0.7</v>
      </c>
      <c r="I152">
        <v>61.7</v>
      </c>
      <c r="J152">
        <v>4104272</v>
      </c>
      <c r="K152">
        <v>2699392</v>
      </c>
      <c r="L152">
        <v>1573448</v>
      </c>
      <c r="M152">
        <v>1404880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1474693073</v>
      </c>
      <c r="B153">
        <v>604</v>
      </c>
      <c r="C153">
        <v>4</v>
      </c>
      <c r="D153">
        <v>152.4</v>
      </c>
      <c r="E153">
        <v>97</v>
      </c>
      <c r="F153">
        <v>0</v>
      </c>
      <c r="G153">
        <v>0</v>
      </c>
      <c r="H153">
        <v>0.5</v>
      </c>
      <c r="I153">
        <v>61.7</v>
      </c>
      <c r="J153">
        <v>4104272</v>
      </c>
      <c r="K153">
        <v>2699392</v>
      </c>
      <c r="L153">
        <v>1573448</v>
      </c>
      <c r="M153">
        <v>1404880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0</v>
      </c>
    </row>
    <row r="154" spans="1:23">
      <c r="A154">
        <v>1474693077</v>
      </c>
      <c r="B154">
        <v>608</v>
      </c>
      <c r="C154">
        <v>4</v>
      </c>
      <c r="D154">
        <v>134.8</v>
      </c>
      <c r="E154">
        <v>89.8</v>
      </c>
      <c r="F154">
        <v>0</v>
      </c>
      <c r="G154">
        <v>0</v>
      </c>
      <c r="H154">
        <v>1.5</v>
      </c>
      <c r="I154">
        <v>61.7</v>
      </c>
      <c r="J154">
        <v>4104272</v>
      </c>
      <c r="K154">
        <v>2699424</v>
      </c>
      <c r="L154">
        <v>1573424</v>
      </c>
      <c r="M154">
        <v>1404848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36</v>
      </c>
    </row>
    <row r="155" spans="1:23">
      <c r="A155">
        <v>1474693081</v>
      </c>
      <c r="B155">
        <v>612</v>
      </c>
      <c r="C155">
        <v>4</v>
      </c>
      <c r="D155">
        <v>129.2</v>
      </c>
      <c r="E155">
        <v>88</v>
      </c>
      <c r="F155">
        <v>0.5</v>
      </c>
      <c r="G155">
        <v>0.3</v>
      </c>
      <c r="H155">
        <v>0.5</v>
      </c>
      <c r="I155">
        <v>61.7</v>
      </c>
      <c r="J155">
        <v>4104272</v>
      </c>
      <c r="K155">
        <v>2699424</v>
      </c>
      <c r="L155">
        <v>1573432</v>
      </c>
      <c r="M155">
        <v>1404848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164</v>
      </c>
      <c r="V155">
        <v>0</v>
      </c>
      <c r="W155">
        <v>28</v>
      </c>
    </row>
    <row r="156" spans="1:23">
      <c r="A156">
        <v>1474693085</v>
      </c>
      <c r="B156">
        <v>616</v>
      </c>
      <c r="C156">
        <v>4</v>
      </c>
      <c r="D156">
        <v>140.4</v>
      </c>
      <c r="E156">
        <v>92.4</v>
      </c>
      <c r="F156">
        <v>0</v>
      </c>
      <c r="G156">
        <v>0</v>
      </c>
      <c r="H156">
        <v>0.5</v>
      </c>
      <c r="I156">
        <v>61.7</v>
      </c>
      <c r="J156">
        <v>4104272</v>
      </c>
      <c r="K156">
        <v>2699424</v>
      </c>
      <c r="L156">
        <v>1573432</v>
      </c>
      <c r="M156">
        <v>1404848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0</v>
      </c>
    </row>
    <row r="157" spans="1:23">
      <c r="A157">
        <v>1474693089</v>
      </c>
      <c r="B157">
        <v>620</v>
      </c>
      <c r="C157">
        <v>4</v>
      </c>
      <c r="D157">
        <v>137.2</v>
      </c>
      <c r="E157">
        <v>90.7</v>
      </c>
      <c r="F157">
        <v>0.8</v>
      </c>
      <c r="G157">
        <v>0</v>
      </c>
      <c r="H157">
        <v>0.7</v>
      </c>
      <c r="I157">
        <v>61.7</v>
      </c>
      <c r="J157">
        <v>4104272</v>
      </c>
      <c r="K157">
        <v>2699424</v>
      </c>
      <c r="L157">
        <v>1573440</v>
      </c>
      <c r="M157">
        <v>1404848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20</v>
      </c>
      <c r="V157">
        <v>0</v>
      </c>
      <c r="W157">
        <v>36</v>
      </c>
    </row>
    <row r="158" spans="1:23">
      <c r="A158">
        <v>1474693093</v>
      </c>
      <c r="B158">
        <v>624</v>
      </c>
      <c r="C158">
        <v>4</v>
      </c>
      <c r="D158">
        <v>135.2</v>
      </c>
      <c r="E158">
        <v>90.2</v>
      </c>
      <c r="F158">
        <v>0</v>
      </c>
      <c r="G158">
        <v>0</v>
      </c>
      <c r="H158">
        <v>0.5</v>
      </c>
      <c r="I158">
        <v>61.7</v>
      </c>
      <c r="J158">
        <v>4104272</v>
      </c>
      <c r="K158">
        <v>2699424</v>
      </c>
      <c r="L158">
        <v>1573440</v>
      </c>
      <c r="M158">
        <v>1404848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0</v>
      </c>
    </row>
    <row r="159" spans="1:23">
      <c r="A159">
        <v>1474693097</v>
      </c>
      <c r="B159">
        <v>628</v>
      </c>
      <c r="C159">
        <v>4</v>
      </c>
      <c r="D159">
        <v>154.4</v>
      </c>
      <c r="E159">
        <v>97.5</v>
      </c>
      <c r="F159">
        <v>0</v>
      </c>
      <c r="G159">
        <v>1</v>
      </c>
      <c r="H159">
        <v>0.5</v>
      </c>
      <c r="I159">
        <v>61.7</v>
      </c>
      <c r="J159">
        <v>4104272</v>
      </c>
      <c r="K159">
        <v>2699424</v>
      </c>
      <c r="L159">
        <v>1573448</v>
      </c>
      <c r="M159">
        <v>1404848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36</v>
      </c>
    </row>
    <row r="160" spans="1:23">
      <c r="A160">
        <v>1474693101</v>
      </c>
      <c r="B160">
        <v>632</v>
      </c>
      <c r="C160">
        <v>4</v>
      </c>
      <c r="D160">
        <v>145.6</v>
      </c>
      <c r="E160">
        <v>93.9</v>
      </c>
      <c r="F160">
        <v>0</v>
      </c>
      <c r="G160">
        <v>0.3</v>
      </c>
      <c r="H160">
        <v>1.5</v>
      </c>
      <c r="I160">
        <v>61.7</v>
      </c>
      <c r="J160">
        <v>4104272</v>
      </c>
      <c r="K160">
        <v>2699392</v>
      </c>
      <c r="L160">
        <v>1573488</v>
      </c>
      <c r="M160">
        <v>1404880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48</v>
      </c>
      <c r="V160">
        <v>0</v>
      </c>
      <c r="W160">
        <v>48</v>
      </c>
    </row>
    <row r="161" spans="1:23">
      <c r="A161">
        <v>1474693105</v>
      </c>
      <c r="B161">
        <v>636</v>
      </c>
      <c r="C161">
        <v>4</v>
      </c>
      <c r="D161">
        <v>147.6</v>
      </c>
      <c r="E161">
        <v>94.9</v>
      </c>
      <c r="F161">
        <v>0.2</v>
      </c>
      <c r="G161">
        <v>0</v>
      </c>
      <c r="H161">
        <v>1.5</v>
      </c>
      <c r="I161">
        <v>61.7</v>
      </c>
      <c r="J161">
        <v>4104272</v>
      </c>
      <c r="K161">
        <v>2699392</v>
      </c>
      <c r="L161">
        <v>1573504</v>
      </c>
      <c r="M161">
        <v>1404880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32</v>
      </c>
    </row>
    <row r="162" spans="1:23">
      <c r="A162">
        <v>1474693109</v>
      </c>
      <c r="B162">
        <v>640</v>
      </c>
      <c r="C162">
        <v>4</v>
      </c>
      <c r="D162">
        <v>122.8</v>
      </c>
      <c r="E162">
        <v>85.2</v>
      </c>
      <c r="F162">
        <v>0</v>
      </c>
      <c r="G162">
        <v>0</v>
      </c>
      <c r="H162">
        <v>0.7</v>
      </c>
      <c r="I162">
        <v>61.7</v>
      </c>
      <c r="J162">
        <v>4104272</v>
      </c>
      <c r="K162">
        <v>2699392</v>
      </c>
      <c r="L162">
        <v>1573504</v>
      </c>
      <c r="M162">
        <v>1404880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1474693113</v>
      </c>
      <c r="B163">
        <v>644</v>
      </c>
      <c r="C163">
        <v>4</v>
      </c>
      <c r="D163">
        <v>120.8</v>
      </c>
      <c r="E163">
        <v>83.4</v>
      </c>
      <c r="F163">
        <v>0.2</v>
      </c>
      <c r="G163">
        <v>0.2</v>
      </c>
      <c r="H163">
        <v>1.8</v>
      </c>
      <c r="I163">
        <v>61.7</v>
      </c>
      <c r="J163">
        <v>4104272</v>
      </c>
      <c r="K163">
        <v>2699368</v>
      </c>
      <c r="L163">
        <v>1573536</v>
      </c>
      <c r="M163">
        <v>1404904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256</v>
      </c>
      <c r="V163">
        <v>0</v>
      </c>
      <c r="W163">
        <v>36</v>
      </c>
    </row>
    <row r="164" spans="1:23">
      <c r="A164">
        <v>1474693117</v>
      </c>
      <c r="B164">
        <v>648</v>
      </c>
      <c r="C164">
        <v>4</v>
      </c>
      <c r="D164">
        <v>135.6</v>
      </c>
      <c r="E164">
        <v>90</v>
      </c>
      <c r="F164">
        <v>0.8</v>
      </c>
      <c r="G164">
        <v>0</v>
      </c>
      <c r="H164">
        <v>1.7</v>
      </c>
      <c r="I164">
        <v>61.7</v>
      </c>
      <c r="J164">
        <v>4104272</v>
      </c>
      <c r="K164">
        <v>2699368</v>
      </c>
      <c r="L164">
        <v>1573544</v>
      </c>
      <c r="M164">
        <v>1404904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28</v>
      </c>
    </row>
    <row r="165" spans="1:23">
      <c r="A165">
        <v>1474693121</v>
      </c>
      <c r="B165">
        <v>652</v>
      </c>
      <c r="C165">
        <v>4</v>
      </c>
      <c r="D165">
        <v>118.4</v>
      </c>
      <c r="E165">
        <v>82.8</v>
      </c>
      <c r="F165">
        <v>0.2</v>
      </c>
      <c r="G165">
        <v>0</v>
      </c>
      <c r="H165">
        <v>0.5</v>
      </c>
      <c r="I165">
        <v>61.7</v>
      </c>
      <c r="J165">
        <v>4104272</v>
      </c>
      <c r="K165">
        <v>2699400</v>
      </c>
      <c r="L165">
        <v>1573512</v>
      </c>
      <c r="M165">
        <v>1404872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4</v>
      </c>
    </row>
    <row r="166" spans="1:23">
      <c r="A166">
        <v>1474693125</v>
      </c>
      <c r="B166">
        <v>656</v>
      </c>
      <c r="C166">
        <v>4</v>
      </c>
      <c r="D166">
        <v>144.4</v>
      </c>
      <c r="E166">
        <v>93.8</v>
      </c>
      <c r="F166">
        <v>0</v>
      </c>
      <c r="G166">
        <v>1.2</v>
      </c>
      <c r="H166">
        <v>0.5</v>
      </c>
      <c r="I166">
        <v>61.7</v>
      </c>
      <c r="J166">
        <v>4104272</v>
      </c>
      <c r="K166">
        <v>2699308</v>
      </c>
      <c r="L166">
        <v>1573612</v>
      </c>
      <c r="M166">
        <v>1404964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32</v>
      </c>
    </row>
    <row r="167" spans="1:23">
      <c r="A167">
        <v>1474693129</v>
      </c>
      <c r="B167">
        <v>660</v>
      </c>
      <c r="C167">
        <v>4</v>
      </c>
      <c r="D167">
        <v>134.4</v>
      </c>
      <c r="E167">
        <v>90.1</v>
      </c>
      <c r="F167">
        <v>0.2</v>
      </c>
      <c r="G167">
        <v>0</v>
      </c>
      <c r="H167">
        <v>0.5</v>
      </c>
      <c r="I167">
        <v>61.7</v>
      </c>
      <c r="J167">
        <v>4104272</v>
      </c>
      <c r="K167">
        <v>2699464</v>
      </c>
      <c r="L167">
        <v>1573456</v>
      </c>
      <c r="M167">
        <v>1404808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8</v>
      </c>
      <c r="V167">
        <v>0</v>
      </c>
      <c r="W167">
        <v>48</v>
      </c>
    </row>
    <row r="168" spans="1:23">
      <c r="A168">
        <v>1474693133</v>
      </c>
      <c r="B168">
        <v>664</v>
      </c>
      <c r="C168">
        <v>4</v>
      </c>
      <c r="D168">
        <v>121.2</v>
      </c>
      <c r="E168">
        <v>83.7</v>
      </c>
      <c r="F168">
        <v>0.8</v>
      </c>
      <c r="G168">
        <v>0</v>
      </c>
      <c r="H168">
        <v>0.7</v>
      </c>
      <c r="I168">
        <v>61.7</v>
      </c>
      <c r="J168">
        <v>4104272</v>
      </c>
      <c r="K168">
        <v>2699464</v>
      </c>
      <c r="L168">
        <v>1573468</v>
      </c>
      <c r="M168">
        <v>1404808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8</v>
      </c>
      <c r="T168">
        <v>0</v>
      </c>
      <c r="U168">
        <v>44</v>
      </c>
      <c r="V168">
        <v>0</v>
      </c>
      <c r="W168">
        <v>36</v>
      </c>
    </row>
    <row r="169" spans="1:23">
      <c r="A169">
        <v>1474693137</v>
      </c>
      <c r="B169">
        <v>668</v>
      </c>
      <c r="C169">
        <v>4</v>
      </c>
      <c r="D169">
        <v>114.4</v>
      </c>
      <c r="E169">
        <v>80.4</v>
      </c>
      <c r="F169">
        <v>0.8</v>
      </c>
      <c r="G169">
        <v>0</v>
      </c>
      <c r="H169">
        <v>0.7</v>
      </c>
      <c r="I169">
        <v>61.7</v>
      </c>
      <c r="J169">
        <v>4104272</v>
      </c>
      <c r="K169">
        <v>2699496</v>
      </c>
      <c r="L169">
        <v>1573444</v>
      </c>
      <c r="M169">
        <v>1404776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36</v>
      </c>
      <c r="V169">
        <v>0</v>
      </c>
      <c r="W169">
        <v>60</v>
      </c>
    </row>
    <row r="170" spans="1:23">
      <c r="A170">
        <v>1474693141</v>
      </c>
      <c r="B170">
        <v>672</v>
      </c>
      <c r="C170">
        <v>4</v>
      </c>
      <c r="D170">
        <v>120.4</v>
      </c>
      <c r="E170">
        <v>83.5</v>
      </c>
      <c r="F170">
        <v>0.2</v>
      </c>
      <c r="G170">
        <v>0.3</v>
      </c>
      <c r="H170">
        <v>0.5</v>
      </c>
      <c r="I170">
        <v>61.7</v>
      </c>
      <c r="J170">
        <v>4104272</v>
      </c>
      <c r="K170">
        <v>2699512</v>
      </c>
      <c r="L170">
        <v>1573428</v>
      </c>
      <c r="M170">
        <v>1404760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0</v>
      </c>
    </row>
    <row r="171" spans="1:23">
      <c r="A171">
        <v>1474693145</v>
      </c>
      <c r="B171">
        <v>676</v>
      </c>
      <c r="C171">
        <v>4</v>
      </c>
      <c r="D171">
        <v>117.6</v>
      </c>
      <c r="E171">
        <v>81.9</v>
      </c>
      <c r="F171">
        <v>0</v>
      </c>
      <c r="G171">
        <v>0</v>
      </c>
      <c r="H171">
        <v>0.5</v>
      </c>
      <c r="I171">
        <v>61.7</v>
      </c>
      <c r="J171">
        <v>4104272</v>
      </c>
      <c r="K171">
        <v>2699512</v>
      </c>
      <c r="L171">
        <v>1573428</v>
      </c>
      <c r="M171">
        <v>1404760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1474693149</v>
      </c>
      <c r="B172">
        <v>680</v>
      </c>
      <c r="C172">
        <v>4</v>
      </c>
      <c r="D172">
        <v>132.8</v>
      </c>
      <c r="E172">
        <v>88.4</v>
      </c>
      <c r="F172">
        <v>1</v>
      </c>
      <c r="G172">
        <v>0</v>
      </c>
      <c r="H172">
        <v>0.5</v>
      </c>
      <c r="I172">
        <v>61.7</v>
      </c>
      <c r="J172">
        <v>4104272</v>
      </c>
      <c r="K172">
        <v>2699552</v>
      </c>
      <c r="L172">
        <v>1573396</v>
      </c>
      <c r="M172">
        <v>1404720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6</v>
      </c>
      <c r="T172">
        <v>0</v>
      </c>
      <c r="U172">
        <v>304</v>
      </c>
      <c r="V172">
        <v>0</v>
      </c>
      <c r="W172">
        <v>44</v>
      </c>
    </row>
    <row r="173" spans="1:23">
      <c r="A173">
        <v>1474693153</v>
      </c>
      <c r="B173">
        <v>684</v>
      </c>
      <c r="C173">
        <v>4</v>
      </c>
      <c r="D173">
        <v>113.6</v>
      </c>
      <c r="E173">
        <v>79.8</v>
      </c>
      <c r="F173">
        <v>0.7</v>
      </c>
      <c r="G173">
        <v>0</v>
      </c>
      <c r="H173">
        <v>0.8</v>
      </c>
      <c r="I173">
        <v>61.7</v>
      </c>
      <c r="J173">
        <v>4104272</v>
      </c>
      <c r="K173">
        <v>2699552</v>
      </c>
      <c r="L173">
        <v>1573404</v>
      </c>
      <c r="M173">
        <v>1404720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32</v>
      </c>
    </row>
    <row r="174" spans="1:23">
      <c r="A174">
        <v>1474693157</v>
      </c>
      <c r="B174">
        <v>688</v>
      </c>
      <c r="C174">
        <v>4</v>
      </c>
      <c r="D174">
        <v>125.2</v>
      </c>
      <c r="E174">
        <v>85.7</v>
      </c>
      <c r="F174">
        <v>0.2</v>
      </c>
      <c r="G174">
        <v>0</v>
      </c>
      <c r="H174">
        <v>1.7</v>
      </c>
      <c r="I174">
        <v>61.7</v>
      </c>
      <c r="J174">
        <v>4104272</v>
      </c>
      <c r="K174">
        <v>2699708</v>
      </c>
      <c r="L174">
        <v>1573256</v>
      </c>
      <c r="M174">
        <v>1404564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36</v>
      </c>
    </row>
    <row r="175" spans="1:23">
      <c r="A175">
        <v>1474693161</v>
      </c>
      <c r="B175">
        <v>692</v>
      </c>
      <c r="C175">
        <v>4</v>
      </c>
      <c r="D175">
        <v>122.4</v>
      </c>
      <c r="E175">
        <v>84.2</v>
      </c>
      <c r="F175">
        <v>0</v>
      </c>
      <c r="G175">
        <v>0</v>
      </c>
      <c r="H175">
        <v>1.5</v>
      </c>
      <c r="I175">
        <v>61.7</v>
      </c>
      <c r="J175">
        <v>4104272</v>
      </c>
      <c r="K175">
        <v>2699708</v>
      </c>
      <c r="L175">
        <v>1573264</v>
      </c>
      <c r="M175">
        <v>1404564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36</v>
      </c>
    </row>
    <row r="176" spans="1:23">
      <c r="A176">
        <v>1474693165</v>
      </c>
      <c r="B176">
        <v>696</v>
      </c>
      <c r="C176">
        <v>4</v>
      </c>
      <c r="D176">
        <v>108</v>
      </c>
      <c r="E176">
        <v>77.8</v>
      </c>
      <c r="F176">
        <v>0</v>
      </c>
      <c r="G176">
        <v>0</v>
      </c>
      <c r="H176">
        <v>0.5</v>
      </c>
      <c r="I176">
        <v>61.7</v>
      </c>
      <c r="J176">
        <v>4104272</v>
      </c>
      <c r="K176">
        <v>2699708</v>
      </c>
      <c r="L176">
        <v>1573264</v>
      </c>
      <c r="M176">
        <v>1404564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1474693169</v>
      </c>
      <c r="B177">
        <v>700</v>
      </c>
      <c r="C177">
        <v>4</v>
      </c>
      <c r="D177">
        <v>117.2</v>
      </c>
      <c r="E177">
        <v>81.3</v>
      </c>
      <c r="F177">
        <v>0.8</v>
      </c>
      <c r="G177">
        <v>0.5</v>
      </c>
      <c r="H177">
        <v>0.8</v>
      </c>
      <c r="I177">
        <v>61.7</v>
      </c>
      <c r="J177">
        <v>4104272</v>
      </c>
      <c r="K177">
        <v>2699740</v>
      </c>
      <c r="L177">
        <v>1573240</v>
      </c>
      <c r="M177">
        <v>1404532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28</v>
      </c>
      <c r="V177">
        <v>0</v>
      </c>
      <c r="W177">
        <v>28</v>
      </c>
    </row>
    <row r="178" spans="1:23">
      <c r="A178">
        <v>1474693173</v>
      </c>
      <c r="B178">
        <v>704</v>
      </c>
      <c r="C178">
        <v>4</v>
      </c>
      <c r="D178">
        <v>105.2</v>
      </c>
      <c r="E178">
        <v>76.1</v>
      </c>
      <c r="F178">
        <v>0</v>
      </c>
      <c r="G178">
        <v>0.2</v>
      </c>
      <c r="H178">
        <v>1.7</v>
      </c>
      <c r="I178">
        <v>61.7</v>
      </c>
      <c r="J178">
        <v>4104272</v>
      </c>
      <c r="K178">
        <v>2699708</v>
      </c>
      <c r="L178">
        <v>1573272</v>
      </c>
      <c r="M178">
        <v>1404564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5</v>
      </c>
      <c r="T178">
        <v>0</v>
      </c>
      <c r="U178">
        <v>28</v>
      </c>
      <c r="V178">
        <v>0</v>
      </c>
      <c r="W178">
        <v>0</v>
      </c>
    </row>
    <row r="179" spans="1:23">
      <c r="A179">
        <v>1474693177</v>
      </c>
      <c r="B179">
        <v>708</v>
      </c>
      <c r="C179">
        <v>4</v>
      </c>
      <c r="D179">
        <v>132.4</v>
      </c>
      <c r="E179">
        <v>88.9</v>
      </c>
      <c r="F179">
        <v>0</v>
      </c>
      <c r="G179">
        <v>0.8</v>
      </c>
      <c r="H179">
        <v>0.5</v>
      </c>
      <c r="I179">
        <v>61.7</v>
      </c>
      <c r="J179">
        <v>4104272</v>
      </c>
      <c r="K179">
        <v>2699708</v>
      </c>
      <c r="L179">
        <v>1573280</v>
      </c>
      <c r="M179">
        <v>1404564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32</v>
      </c>
    </row>
    <row r="180" spans="1:23">
      <c r="A180">
        <v>1474693181</v>
      </c>
      <c r="B180">
        <v>712</v>
      </c>
      <c r="C180">
        <v>4</v>
      </c>
      <c r="D180">
        <v>115.6</v>
      </c>
      <c r="E180">
        <v>80.9</v>
      </c>
      <c r="F180">
        <v>0.3</v>
      </c>
      <c r="G180">
        <v>0</v>
      </c>
      <c r="H180">
        <v>1</v>
      </c>
      <c r="I180">
        <v>61.7</v>
      </c>
      <c r="J180">
        <v>4104272</v>
      </c>
      <c r="K180">
        <v>2699632</v>
      </c>
      <c r="L180">
        <v>1573464</v>
      </c>
      <c r="M180">
        <v>1404640</v>
      </c>
      <c r="N180">
        <v>0</v>
      </c>
      <c r="O180">
        <v>4183036</v>
      </c>
      <c r="P180">
        <v>0</v>
      </c>
      <c r="Q180">
        <v>4183036</v>
      </c>
      <c r="R180">
        <v>26</v>
      </c>
      <c r="S180">
        <v>2</v>
      </c>
      <c r="T180">
        <v>104</v>
      </c>
      <c r="U180">
        <v>268</v>
      </c>
      <c r="V180">
        <v>16</v>
      </c>
      <c r="W180">
        <v>0</v>
      </c>
    </row>
    <row r="181" spans="1:23">
      <c r="A181">
        <v>1474693185</v>
      </c>
      <c r="B181">
        <v>716</v>
      </c>
      <c r="C181">
        <v>4</v>
      </c>
      <c r="D181">
        <v>122</v>
      </c>
      <c r="E181">
        <v>84.1</v>
      </c>
      <c r="F181">
        <v>0.8</v>
      </c>
      <c r="G181">
        <v>0</v>
      </c>
      <c r="H181">
        <v>0.5</v>
      </c>
      <c r="I181">
        <v>61.7</v>
      </c>
      <c r="J181">
        <v>4104272</v>
      </c>
      <c r="K181">
        <v>2699632</v>
      </c>
      <c r="L181">
        <v>1573472</v>
      </c>
      <c r="M181">
        <v>1404640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36</v>
      </c>
      <c r="V181">
        <v>0</v>
      </c>
      <c r="W181">
        <v>36</v>
      </c>
    </row>
    <row r="182" spans="1:23">
      <c r="A182">
        <v>1474693189</v>
      </c>
      <c r="B182">
        <v>720</v>
      </c>
      <c r="C182">
        <v>4</v>
      </c>
      <c r="D182">
        <v>134.4</v>
      </c>
      <c r="E182">
        <v>89</v>
      </c>
      <c r="F182">
        <v>1.5</v>
      </c>
      <c r="G182">
        <v>0</v>
      </c>
      <c r="H182">
        <v>0.7</v>
      </c>
      <c r="I182">
        <v>61.7</v>
      </c>
      <c r="J182">
        <v>4104272</v>
      </c>
      <c r="K182">
        <v>2699664</v>
      </c>
      <c r="L182">
        <v>1573456</v>
      </c>
      <c r="M182">
        <v>1404608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44</v>
      </c>
      <c r="V182">
        <v>0</v>
      </c>
      <c r="W182">
        <v>56</v>
      </c>
    </row>
    <row r="183" spans="1:23">
      <c r="A183">
        <v>1474693193</v>
      </c>
      <c r="B183">
        <v>724</v>
      </c>
      <c r="C183">
        <v>4</v>
      </c>
      <c r="D183">
        <v>113.6</v>
      </c>
      <c r="E183">
        <v>80.1</v>
      </c>
      <c r="F183">
        <v>0.2</v>
      </c>
      <c r="G183">
        <v>0</v>
      </c>
      <c r="H183">
        <v>0.7</v>
      </c>
      <c r="I183">
        <v>61.7</v>
      </c>
      <c r="J183">
        <v>4104272</v>
      </c>
      <c r="K183">
        <v>2699680</v>
      </c>
      <c r="L183">
        <v>1573440</v>
      </c>
      <c r="M183">
        <v>1404592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0</v>
      </c>
    </row>
    <row r="184" spans="1:23">
      <c r="A184">
        <v>1474693197</v>
      </c>
      <c r="B184">
        <v>728</v>
      </c>
      <c r="C184">
        <v>4</v>
      </c>
      <c r="D184">
        <v>110.4</v>
      </c>
      <c r="E184">
        <v>78.3</v>
      </c>
      <c r="F184">
        <v>0.2</v>
      </c>
      <c r="G184">
        <v>1.2</v>
      </c>
      <c r="H184">
        <v>0.3</v>
      </c>
      <c r="I184">
        <v>61.7</v>
      </c>
      <c r="J184">
        <v>4104272</v>
      </c>
      <c r="K184">
        <v>2699804</v>
      </c>
      <c r="L184">
        <v>1573324</v>
      </c>
      <c r="M184">
        <v>1404468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28</v>
      </c>
    </row>
    <row r="185" spans="1:23">
      <c r="A185">
        <v>1474693201</v>
      </c>
      <c r="B185">
        <v>732</v>
      </c>
      <c r="C185">
        <v>4</v>
      </c>
      <c r="D185">
        <v>126.8</v>
      </c>
      <c r="E185">
        <v>86.6</v>
      </c>
      <c r="F185">
        <v>0</v>
      </c>
      <c r="G185">
        <v>0</v>
      </c>
      <c r="H185">
        <v>0.7</v>
      </c>
      <c r="I185">
        <v>61.7</v>
      </c>
      <c r="J185">
        <v>4104272</v>
      </c>
      <c r="K185">
        <v>2699960</v>
      </c>
      <c r="L185">
        <v>1573168</v>
      </c>
      <c r="M185">
        <v>1404312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1474693205</v>
      </c>
      <c r="B186">
        <v>736</v>
      </c>
      <c r="C186">
        <v>4</v>
      </c>
      <c r="D186">
        <v>124.8</v>
      </c>
      <c r="E186">
        <v>85.5</v>
      </c>
      <c r="F186">
        <v>0.5</v>
      </c>
      <c r="G186">
        <v>0.2</v>
      </c>
      <c r="H186">
        <v>1.5</v>
      </c>
      <c r="I186">
        <v>61.7</v>
      </c>
      <c r="J186">
        <v>4104272</v>
      </c>
      <c r="K186">
        <v>2699836</v>
      </c>
      <c r="L186">
        <v>1573300</v>
      </c>
      <c r="M186">
        <v>1404436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32</v>
      </c>
    </row>
    <row r="187" spans="1:23">
      <c r="A187">
        <v>1474693209</v>
      </c>
      <c r="B187">
        <v>740</v>
      </c>
      <c r="C187">
        <v>4</v>
      </c>
      <c r="D187">
        <v>147.2</v>
      </c>
      <c r="E187">
        <v>94.8</v>
      </c>
      <c r="F187">
        <v>0</v>
      </c>
      <c r="G187">
        <v>0.3</v>
      </c>
      <c r="H187">
        <v>0.7</v>
      </c>
      <c r="I187">
        <v>61.7</v>
      </c>
      <c r="J187">
        <v>4104272</v>
      </c>
      <c r="K187">
        <v>2699868</v>
      </c>
      <c r="L187">
        <v>1573276</v>
      </c>
      <c r="M187">
        <v>1404404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0</v>
      </c>
    </row>
    <row r="188" spans="1:23">
      <c r="A188">
        <v>1474693213</v>
      </c>
      <c r="B188">
        <v>744</v>
      </c>
      <c r="C188">
        <v>4</v>
      </c>
      <c r="D188">
        <v>134.8</v>
      </c>
      <c r="E188">
        <v>89.4</v>
      </c>
      <c r="F188">
        <v>0.7</v>
      </c>
      <c r="G188">
        <v>0</v>
      </c>
      <c r="H188">
        <v>1.3</v>
      </c>
      <c r="I188">
        <v>61.7</v>
      </c>
      <c r="J188">
        <v>4104272</v>
      </c>
      <c r="K188">
        <v>2699868</v>
      </c>
      <c r="L188">
        <v>1573292</v>
      </c>
      <c r="M188">
        <v>1404404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11</v>
      </c>
      <c r="T188">
        <v>0</v>
      </c>
      <c r="U188">
        <v>300</v>
      </c>
      <c r="V188">
        <v>0</v>
      </c>
      <c r="W188">
        <v>112</v>
      </c>
    </row>
    <row r="189" spans="1:23">
      <c r="A189">
        <v>1474693217</v>
      </c>
      <c r="B189">
        <v>748</v>
      </c>
      <c r="C189">
        <v>4</v>
      </c>
      <c r="D189">
        <v>128.4</v>
      </c>
      <c r="E189">
        <v>86.4</v>
      </c>
      <c r="F189">
        <v>0.5</v>
      </c>
      <c r="G189">
        <v>0</v>
      </c>
      <c r="H189">
        <v>1.7</v>
      </c>
      <c r="I189">
        <v>61.7</v>
      </c>
      <c r="J189">
        <v>4104272</v>
      </c>
      <c r="K189">
        <v>2699868</v>
      </c>
      <c r="L189">
        <v>1573300</v>
      </c>
      <c r="M189">
        <v>1404404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8</v>
      </c>
      <c r="T189">
        <v>0</v>
      </c>
      <c r="U189">
        <v>60</v>
      </c>
      <c r="V189">
        <v>0</v>
      </c>
      <c r="W189">
        <v>52</v>
      </c>
    </row>
    <row r="190" spans="1:23">
      <c r="A190">
        <v>1474693221</v>
      </c>
      <c r="B190">
        <v>752</v>
      </c>
      <c r="C190">
        <v>4</v>
      </c>
      <c r="D190">
        <v>120.4</v>
      </c>
      <c r="E190">
        <v>83.5</v>
      </c>
      <c r="F190">
        <v>0</v>
      </c>
      <c r="G190">
        <v>0</v>
      </c>
      <c r="H190">
        <v>0.7</v>
      </c>
      <c r="I190">
        <v>61.7</v>
      </c>
      <c r="J190">
        <v>4104272</v>
      </c>
      <c r="K190">
        <v>2699836</v>
      </c>
      <c r="L190">
        <v>1573340</v>
      </c>
      <c r="M190">
        <v>1404436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5</v>
      </c>
      <c r="T190">
        <v>0</v>
      </c>
      <c r="U190">
        <v>20</v>
      </c>
      <c r="V190">
        <v>0</v>
      </c>
      <c r="W190">
        <v>128</v>
      </c>
    </row>
    <row r="191" spans="1:23">
      <c r="A191">
        <v>1474693225</v>
      </c>
      <c r="B191">
        <v>756</v>
      </c>
      <c r="C191">
        <v>4</v>
      </c>
      <c r="D191">
        <v>103.2</v>
      </c>
      <c r="E191">
        <v>75.3</v>
      </c>
      <c r="F191">
        <v>0</v>
      </c>
      <c r="G191">
        <v>0</v>
      </c>
      <c r="H191">
        <v>1.3</v>
      </c>
      <c r="I191">
        <v>61.7</v>
      </c>
      <c r="J191">
        <v>4104272</v>
      </c>
      <c r="K191">
        <v>2699836</v>
      </c>
      <c r="L191">
        <v>1573348</v>
      </c>
      <c r="M191">
        <v>1404436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36</v>
      </c>
    </row>
    <row r="192" spans="1:23">
      <c r="A192">
        <v>1474693229</v>
      </c>
      <c r="B192">
        <v>760</v>
      </c>
      <c r="C192">
        <v>4</v>
      </c>
      <c r="D192">
        <v>125.2</v>
      </c>
      <c r="E192">
        <v>85.8</v>
      </c>
      <c r="F192">
        <v>0.8</v>
      </c>
      <c r="G192">
        <v>0</v>
      </c>
      <c r="H192">
        <v>0.7</v>
      </c>
      <c r="I192">
        <v>61.7</v>
      </c>
      <c r="J192">
        <v>4104272</v>
      </c>
      <c r="K192">
        <v>2699992</v>
      </c>
      <c r="L192">
        <v>1573200</v>
      </c>
      <c r="M192">
        <v>1404280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4</v>
      </c>
      <c r="T192">
        <v>0</v>
      </c>
      <c r="U192">
        <v>28</v>
      </c>
      <c r="V192">
        <v>0</v>
      </c>
      <c r="W192">
        <v>24</v>
      </c>
    </row>
    <row r="193" spans="1:23">
      <c r="A193">
        <v>1474693233</v>
      </c>
      <c r="B193">
        <v>764</v>
      </c>
      <c r="C193">
        <v>4</v>
      </c>
      <c r="D193">
        <v>121.6</v>
      </c>
      <c r="E193">
        <v>84.8</v>
      </c>
      <c r="F193">
        <v>0</v>
      </c>
      <c r="G193">
        <v>0.7</v>
      </c>
      <c r="H193">
        <v>0.3</v>
      </c>
      <c r="I193">
        <v>61.7</v>
      </c>
      <c r="J193">
        <v>4104272</v>
      </c>
      <c r="K193">
        <v>2699960</v>
      </c>
      <c r="L193">
        <v>1573232</v>
      </c>
      <c r="M193">
        <v>1404312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4</v>
      </c>
    </row>
    <row r="194" spans="1:23">
      <c r="A194">
        <v>1474693237</v>
      </c>
      <c r="B194">
        <v>768</v>
      </c>
      <c r="C194">
        <v>4</v>
      </c>
      <c r="D194">
        <v>136</v>
      </c>
      <c r="E194">
        <v>90.9</v>
      </c>
      <c r="F194">
        <v>0</v>
      </c>
      <c r="G194">
        <v>0</v>
      </c>
      <c r="H194">
        <v>1</v>
      </c>
      <c r="I194">
        <v>61.7</v>
      </c>
      <c r="J194">
        <v>4104272</v>
      </c>
      <c r="K194">
        <v>2699868</v>
      </c>
      <c r="L194">
        <v>1573324</v>
      </c>
      <c r="M194">
        <v>1404404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12</v>
      </c>
      <c r="V194">
        <v>0</v>
      </c>
      <c r="W194">
        <v>0</v>
      </c>
    </row>
    <row r="195" spans="1:23">
      <c r="A195">
        <v>1474693241</v>
      </c>
      <c r="B195">
        <v>772</v>
      </c>
      <c r="C195">
        <v>4</v>
      </c>
      <c r="D195">
        <v>116</v>
      </c>
      <c r="E195">
        <v>80.8</v>
      </c>
      <c r="F195">
        <v>0.5</v>
      </c>
      <c r="G195">
        <v>0.8</v>
      </c>
      <c r="H195">
        <v>0.5</v>
      </c>
      <c r="I195">
        <v>61.7</v>
      </c>
      <c r="J195">
        <v>4104272</v>
      </c>
      <c r="K195">
        <v>2699868</v>
      </c>
      <c r="L195">
        <v>1573336</v>
      </c>
      <c r="M195">
        <v>1404404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48</v>
      </c>
      <c r="V195">
        <v>0</v>
      </c>
      <c r="W195">
        <v>56</v>
      </c>
    </row>
    <row r="196" spans="1:23">
      <c r="A196">
        <v>1474693245</v>
      </c>
      <c r="B196">
        <v>776</v>
      </c>
      <c r="C196">
        <v>4</v>
      </c>
      <c r="D196">
        <v>114</v>
      </c>
      <c r="E196">
        <v>80.7</v>
      </c>
      <c r="F196">
        <v>0</v>
      </c>
      <c r="G196">
        <v>1</v>
      </c>
      <c r="H196">
        <v>0.5</v>
      </c>
      <c r="I196">
        <v>61.7</v>
      </c>
      <c r="J196">
        <v>4104272</v>
      </c>
      <c r="K196">
        <v>2699868</v>
      </c>
      <c r="L196">
        <v>1573348</v>
      </c>
      <c r="M196">
        <v>1404404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36</v>
      </c>
    </row>
    <row r="197" spans="1:23">
      <c r="A197">
        <v>1474693249</v>
      </c>
      <c r="B197">
        <v>780</v>
      </c>
      <c r="C197">
        <v>4</v>
      </c>
      <c r="D197">
        <v>125.6</v>
      </c>
      <c r="E197">
        <v>85</v>
      </c>
      <c r="F197">
        <v>0.2</v>
      </c>
      <c r="G197">
        <v>1.7</v>
      </c>
      <c r="H197">
        <v>0.5</v>
      </c>
      <c r="I197">
        <v>61.7</v>
      </c>
      <c r="J197">
        <v>4104272</v>
      </c>
      <c r="K197">
        <v>2699836</v>
      </c>
      <c r="L197">
        <v>1573388</v>
      </c>
      <c r="M197">
        <v>1404436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9</v>
      </c>
      <c r="T197">
        <v>0</v>
      </c>
      <c r="U197">
        <v>356</v>
      </c>
      <c r="V197">
        <v>0</v>
      </c>
      <c r="W197">
        <v>32</v>
      </c>
    </row>
    <row r="198" spans="1:23">
      <c r="A198">
        <v>1474693253</v>
      </c>
      <c r="B198">
        <v>784</v>
      </c>
      <c r="C198">
        <v>4</v>
      </c>
      <c r="D198">
        <v>64.4</v>
      </c>
      <c r="E198">
        <v>51.7</v>
      </c>
      <c r="F198">
        <v>0</v>
      </c>
      <c r="G198">
        <v>0</v>
      </c>
      <c r="H198">
        <v>0.7</v>
      </c>
      <c r="I198">
        <v>61.7</v>
      </c>
      <c r="J198">
        <v>4104272</v>
      </c>
      <c r="K198">
        <v>2699836</v>
      </c>
      <c r="L198">
        <v>1573388</v>
      </c>
      <c r="M198">
        <v>1404436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1474693257</v>
      </c>
      <c r="B199">
        <v>788</v>
      </c>
      <c r="C199">
        <v>4</v>
      </c>
      <c r="D199">
        <v>1.6</v>
      </c>
      <c r="E199">
        <v>0</v>
      </c>
      <c r="F199">
        <v>0</v>
      </c>
      <c r="G199">
        <v>0.7</v>
      </c>
      <c r="H199">
        <v>0.5</v>
      </c>
      <c r="I199">
        <v>61.7</v>
      </c>
      <c r="J199">
        <v>4104272</v>
      </c>
      <c r="K199">
        <v>2699960</v>
      </c>
      <c r="L199">
        <v>1573272</v>
      </c>
      <c r="M199">
        <v>1404312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32</v>
      </c>
    </row>
    <row r="200" spans="1:23">
      <c r="A200">
        <v>1474693261</v>
      </c>
      <c r="B200">
        <v>792</v>
      </c>
      <c r="C200">
        <v>4</v>
      </c>
      <c r="D200">
        <v>2</v>
      </c>
      <c r="E200">
        <v>0.3</v>
      </c>
      <c r="F200">
        <v>1.5</v>
      </c>
      <c r="G200">
        <v>0</v>
      </c>
      <c r="H200">
        <v>0.5</v>
      </c>
      <c r="I200">
        <v>61.7</v>
      </c>
      <c r="J200">
        <v>4104272</v>
      </c>
      <c r="K200">
        <v>2699992</v>
      </c>
      <c r="L200">
        <v>1573248</v>
      </c>
      <c r="M200">
        <v>1404280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1474693265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</v>
      </c>
      <c r="H201">
        <v>0.7</v>
      </c>
      <c r="I201">
        <v>61.7</v>
      </c>
      <c r="J201">
        <v>4104272</v>
      </c>
      <c r="K201">
        <v>2700068</v>
      </c>
      <c r="L201">
        <v>1573172</v>
      </c>
      <c r="M201">
        <v>1404204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1474693269</v>
      </c>
      <c r="B202">
        <v>800</v>
      </c>
      <c r="C202">
        <v>4</v>
      </c>
      <c r="D202">
        <v>0.8</v>
      </c>
      <c r="E202">
        <v>0</v>
      </c>
      <c r="F202">
        <v>0</v>
      </c>
      <c r="G202">
        <v>0</v>
      </c>
      <c r="H202">
        <v>0.5</v>
      </c>
      <c r="I202">
        <v>61.7</v>
      </c>
      <c r="J202">
        <v>4104272</v>
      </c>
      <c r="K202">
        <v>2700068</v>
      </c>
      <c r="L202">
        <v>1573172</v>
      </c>
      <c r="M202">
        <v>1404204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4</v>
      </c>
      <c r="T202">
        <v>0</v>
      </c>
      <c r="U202">
        <v>16</v>
      </c>
      <c r="V202">
        <v>0</v>
      </c>
      <c r="W202">
        <v>0</v>
      </c>
    </row>
    <row r="203" spans="1:23">
      <c r="A203">
        <v>1474693273</v>
      </c>
      <c r="B203">
        <v>804</v>
      </c>
      <c r="C203">
        <v>4</v>
      </c>
      <c r="D203">
        <v>1.6</v>
      </c>
      <c r="E203">
        <v>0.5</v>
      </c>
      <c r="F203">
        <v>0.8</v>
      </c>
      <c r="G203">
        <v>0</v>
      </c>
      <c r="H203">
        <v>0.7</v>
      </c>
      <c r="I203">
        <v>61.7</v>
      </c>
      <c r="J203">
        <v>4104272</v>
      </c>
      <c r="K203">
        <v>2699976</v>
      </c>
      <c r="L203">
        <v>1573272</v>
      </c>
      <c r="M203">
        <v>1404296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12</v>
      </c>
      <c r="V203">
        <v>0</v>
      </c>
      <c r="W203">
        <v>28</v>
      </c>
    </row>
    <row r="204" spans="1:23">
      <c r="A204">
        <v>1474693277</v>
      </c>
      <c r="B204">
        <v>808</v>
      </c>
      <c r="C204">
        <v>4</v>
      </c>
      <c r="D204">
        <v>0.8</v>
      </c>
      <c r="E204">
        <v>0</v>
      </c>
      <c r="F204">
        <v>0</v>
      </c>
      <c r="G204">
        <v>0</v>
      </c>
      <c r="H204">
        <v>0.7</v>
      </c>
      <c r="I204">
        <v>61.7</v>
      </c>
      <c r="J204">
        <v>4104272</v>
      </c>
      <c r="K204">
        <v>2699976</v>
      </c>
      <c r="L204">
        <v>1573272</v>
      </c>
      <c r="M204">
        <v>1404296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1474693281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0.5</v>
      </c>
      <c r="H205">
        <v>0.5</v>
      </c>
      <c r="I205">
        <v>61.7</v>
      </c>
      <c r="J205">
        <v>4104272</v>
      </c>
      <c r="K205">
        <v>2699976</v>
      </c>
      <c r="L205">
        <v>1573272</v>
      </c>
      <c r="M205">
        <v>1404296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32</v>
      </c>
      <c r="V205">
        <v>0</v>
      </c>
      <c r="W205">
        <v>0</v>
      </c>
    </row>
    <row r="206" spans="1:23">
      <c r="A206">
        <v>1474693285</v>
      </c>
      <c r="B206">
        <v>816</v>
      </c>
      <c r="C206">
        <v>4</v>
      </c>
      <c r="D206">
        <v>0.8</v>
      </c>
      <c r="E206">
        <v>0</v>
      </c>
      <c r="F206">
        <v>0</v>
      </c>
      <c r="G206">
        <v>0</v>
      </c>
      <c r="H206">
        <v>0.7</v>
      </c>
      <c r="I206">
        <v>61.7</v>
      </c>
      <c r="J206">
        <v>4104272</v>
      </c>
      <c r="K206">
        <v>2699976</v>
      </c>
      <c r="L206">
        <v>1573272</v>
      </c>
      <c r="M206">
        <v>1404296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1474693289</v>
      </c>
      <c r="B207">
        <v>820</v>
      </c>
      <c r="C207">
        <v>4</v>
      </c>
      <c r="D207">
        <v>2</v>
      </c>
      <c r="E207">
        <v>0.2</v>
      </c>
      <c r="F207">
        <v>0.8</v>
      </c>
      <c r="G207">
        <v>0</v>
      </c>
      <c r="H207">
        <v>0.5</v>
      </c>
      <c r="I207">
        <v>61.7</v>
      </c>
      <c r="J207">
        <v>4104272</v>
      </c>
      <c r="K207">
        <v>2699892</v>
      </c>
      <c r="L207">
        <v>1573364</v>
      </c>
      <c r="M207">
        <v>1404380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36</v>
      </c>
      <c r="V207">
        <v>0</v>
      </c>
      <c r="W207">
        <v>32</v>
      </c>
    </row>
    <row r="208" spans="1:23">
      <c r="A208">
        <v>1474693293</v>
      </c>
      <c r="B208">
        <v>824</v>
      </c>
      <c r="C208">
        <v>4</v>
      </c>
      <c r="D208">
        <v>1.6</v>
      </c>
      <c r="E208">
        <v>0</v>
      </c>
      <c r="F208">
        <v>0.5</v>
      </c>
      <c r="G208">
        <v>0.3</v>
      </c>
      <c r="H208">
        <v>0.5</v>
      </c>
      <c r="I208">
        <v>61.7</v>
      </c>
      <c r="J208">
        <v>4104272</v>
      </c>
      <c r="K208">
        <v>2699836</v>
      </c>
      <c r="L208">
        <v>1573428</v>
      </c>
      <c r="M208">
        <v>1404436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24</v>
      </c>
    </row>
    <row r="209" spans="1:23">
      <c r="A209">
        <v>1474693297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</v>
      </c>
      <c r="H209">
        <v>1</v>
      </c>
      <c r="I209">
        <v>61.7</v>
      </c>
      <c r="J209">
        <v>4104272</v>
      </c>
      <c r="K209">
        <v>2699944</v>
      </c>
      <c r="L209">
        <v>1573320</v>
      </c>
      <c r="M209">
        <v>1404328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1474693301</v>
      </c>
      <c r="B210">
        <v>832</v>
      </c>
      <c r="C210">
        <v>4</v>
      </c>
      <c r="D210">
        <v>0.8</v>
      </c>
      <c r="E210">
        <v>0</v>
      </c>
      <c r="F210">
        <v>0</v>
      </c>
      <c r="G210">
        <v>0</v>
      </c>
      <c r="H210">
        <v>0.5</v>
      </c>
      <c r="I210">
        <v>61.7</v>
      </c>
      <c r="J210">
        <v>4104272</v>
      </c>
      <c r="K210">
        <v>2699912</v>
      </c>
      <c r="L210">
        <v>1573352</v>
      </c>
      <c r="M210">
        <v>1404360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1474693305</v>
      </c>
      <c r="B211">
        <v>836</v>
      </c>
      <c r="C211">
        <v>4</v>
      </c>
      <c r="D211">
        <v>0.4</v>
      </c>
      <c r="E211">
        <v>0</v>
      </c>
      <c r="F211">
        <v>0</v>
      </c>
      <c r="G211">
        <v>0.2</v>
      </c>
      <c r="H211">
        <v>0.5</v>
      </c>
      <c r="I211">
        <v>61.7</v>
      </c>
      <c r="J211">
        <v>4104272</v>
      </c>
      <c r="K211">
        <v>2699788</v>
      </c>
      <c r="L211">
        <v>1573476</v>
      </c>
      <c r="M211">
        <v>1404484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1474693309</v>
      </c>
      <c r="B212">
        <v>840</v>
      </c>
      <c r="C212">
        <v>4</v>
      </c>
      <c r="D212">
        <v>0.8</v>
      </c>
      <c r="E212">
        <v>0</v>
      </c>
      <c r="F212">
        <v>0</v>
      </c>
      <c r="G212">
        <v>0</v>
      </c>
      <c r="H212">
        <v>0.7</v>
      </c>
      <c r="I212">
        <v>61.7</v>
      </c>
      <c r="J212">
        <v>4104272</v>
      </c>
      <c r="K212">
        <v>2699788</v>
      </c>
      <c r="L212">
        <v>1573476</v>
      </c>
      <c r="M212">
        <v>1404484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1474693313</v>
      </c>
      <c r="B213">
        <v>844</v>
      </c>
      <c r="C213">
        <v>4</v>
      </c>
      <c r="D213">
        <v>24.8</v>
      </c>
      <c r="E213">
        <v>1</v>
      </c>
      <c r="F213">
        <v>10.2</v>
      </c>
      <c r="G213">
        <v>10.5</v>
      </c>
      <c r="H213">
        <v>3.5</v>
      </c>
      <c r="I213">
        <v>61.7</v>
      </c>
      <c r="J213">
        <v>4104272</v>
      </c>
      <c r="K213">
        <v>2703492</v>
      </c>
      <c r="L213">
        <v>1571512</v>
      </c>
      <c r="M213">
        <v>1400780</v>
      </c>
      <c r="N213">
        <v>0</v>
      </c>
      <c r="O213">
        <v>4183036</v>
      </c>
      <c r="P213">
        <v>0</v>
      </c>
      <c r="Q213">
        <v>4183036</v>
      </c>
      <c r="R213">
        <v>136</v>
      </c>
      <c r="S213">
        <v>0</v>
      </c>
      <c r="T213">
        <v>1868</v>
      </c>
      <c r="U213">
        <v>0</v>
      </c>
      <c r="V213">
        <v>760</v>
      </c>
      <c r="W21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1474693547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59.2</v>
      </c>
      <c r="J2">
        <v>4104272</v>
      </c>
      <c r="K2">
        <v>2596200</v>
      </c>
      <c r="L2">
        <v>1674380</v>
      </c>
      <c r="M2">
        <v>1508072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1474693551</v>
      </c>
      <c r="B3">
        <v>4</v>
      </c>
      <c r="C3">
        <v>4</v>
      </c>
      <c r="D3">
        <v>112.8</v>
      </c>
      <c r="E3">
        <v>16.6</v>
      </c>
      <c r="F3">
        <v>60</v>
      </c>
      <c r="G3">
        <v>9.8</v>
      </c>
      <c r="H3">
        <v>14.9</v>
      </c>
      <c r="I3">
        <v>59.7</v>
      </c>
      <c r="J3">
        <v>4104272</v>
      </c>
      <c r="K3">
        <v>2619372</v>
      </c>
      <c r="L3">
        <v>1653040</v>
      </c>
      <c r="M3">
        <v>1484900</v>
      </c>
      <c r="N3">
        <v>0</v>
      </c>
      <c r="O3">
        <v>4183036</v>
      </c>
      <c r="P3">
        <v>0</v>
      </c>
      <c r="Q3">
        <v>4183036</v>
      </c>
      <c r="R3">
        <v>526</v>
      </c>
      <c r="S3">
        <v>31</v>
      </c>
      <c r="T3">
        <v>17948</v>
      </c>
      <c r="U3">
        <v>268</v>
      </c>
      <c r="V3">
        <v>2560</v>
      </c>
      <c r="W3">
        <v>152</v>
      </c>
    </row>
    <row r="4" spans="1:23">
      <c r="A4">
        <v>1474693555</v>
      </c>
      <c r="B4">
        <v>8</v>
      </c>
      <c r="C4">
        <v>4</v>
      </c>
      <c r="D4">
        <v>180.8</v>
      </c>
      <c r="E4">
        <v>23.8</v>
      </c>
      <c r="F4">
        <v>100</v>
      </c>
      <c r="G4">
        <v>1</v>
      </c>
      <c r="H4">
        <v>0.8</v>
      </c>
      <c r="I4">
        <v>59.7</v>
      </c>
      <c r="J4">
        <v>4104272</v>
      </c>
      <c r="K4">
        <v>2620116</v>
      </c>
      <c r="L4">
        <v>1652332</v>
      </c>
      <c r="M4">
        <v>1484156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10</v>
      </c>
      <c r="T4">
        <v>108</v>
      </c>
      <c r="U4">
        <v>172</v>
      </c>
      <c r="V4">
        <v>0</v>
      </c>
      <c r="W4">
        <v>40</v>
      </c>
    </row>
    <row r="5" spans="1:23">
      <c r="A5">
        <v>1474693559</v>
      </c>
      <c r="B5">
        <v>12</v>
      </c>
      <c r="C5">
        <v>4</v>
      </c>
      <c r="D5">
        <v>187.6</v>
      </c>
      <c r="E5">
        <v>17</v>
      </c>
      <c r="F5">
        <v>100</v>
      </c>
      <c r="G5">
        <v>16.3</v>
      </c>
      <c r="H5">
        <v>1</v>
      </c>
      <c r="I5">
        <v>60.2</v>
      </c>
      <c r="J5">
        <v>4104272</v>
      </c>
      <c r="K5">
        <v>2637772</v>
      </c>
      <c r="L5">
        <v>1634896</v>
      </c>
      <c r="M5">
        <v>1466500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21</v>
      </c>
      <c r="T5">
        <v>8</v>
      </c>
      <c r="U5">
        <v>332</v>
      </c>
      <c r="V5">
        <v>0</v>
      </c>
      <c r="W5">
        <v>96</v>
      </c>
    </row>
    <row r="6" spans="1:23">
      <c r="A6">
        <v>1474693563</v>
      </c>
      <c r="B6">
        <v>16</v>
      </c>
      <c r="C6">
        <v>4</v>
      </c>
      <c r="D6">
        <v>161.6</v>
      </c>
      <c r="E6">
        <v>1</v>
      </c>
      <c r="F6">
        <v>100</v>
      </c>
      <c r="G6">
        <v>0.2</v>
      </c>
      <c r="H6">
        <v>0</v>
      </c>
      <c r="I6">
        <v>60.2</v>
      </c>
      <c r="J6">
        <v>4104272</v>
      </c>
      <c r="K6">
        <v>2637772</v>
      </c>
      <c r="L6">
        <v>1634912</v>
      </c>
      <c r="M6">
        <v>1466500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56</v>
      </c>
    </row>
    <row r="7" spans="1:23">
      <c r="A7">
        <v>1474693567</v>
      </c>
      <c r="B7">
        <v>20</v>
      </c>
      <c r="C7">
        <v>4</v>
      </c>
      <c r="D7">
        <v>161.6</v>
      </c>
      <c r="E7">
        <v>1</v>
      </c>
      <c r="F7">
        <v>100</v>
      </c>
      <c r="G7">
        <v>0.3</v>
      </c>
      <c r="H7">
        <v>0.5</v>
      </c>
      <c r="I7">
        <v>60.2</v>
      </c>
      <c r="J7">
        <v>4104272</v>
      </c>
      <c r="K7">
        <v>2637912</v>
      </c>
      <c r="L7">
        <v>1634784</v>
      </c>
      <c r="M7">
        <v>1466360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28</v>
      </c>
      <c r="V7">
        <v>0</v>
      </c>
      <c r="W7">
        <v>20</v>
      </c>
    </row>
    <row r="8" spans="1:23">
      <c r="A8">
        <v>1474693571</v>
      </c>
      <c r="B8">
        <v>24</v>
      </c>
      <c r="C8">
        <v>4</v>
      </c>
      <c r="D8">
        <v>160.8</v>
      </c>
      <c r="E8">
        <v>0.8</v>
      </c>
      <c r="F8">
        <v>100</v>
      </c>
      <c r="G8">
        <v>0</v>
      </c>
      <c r="H8">
        <v>0</v>
      </c>
      <c r="I8">
        <v>60.6</v>
      </c>
      <c r="J8">
        <v>4104272</v>
      </c>
      <c r="K8">
        <v>2653584</v>
      </c>
      <c r="L8">
        <v>1619112</v>
      </c>
      <c r="M8">
        <v>1450688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16</v>
      </c>
      <c r="T8">
        <v>0</v>
      </c>
      <c r="U8">
        <v>76</v>
      </c>
      <c r="V8">
        <v>0</v>
      </c>
      <c r="W8">
        <v>452</v>
      </c>
    </row>
    <row r="9" spans="1:23">
      <c r="A9">
        <v>1474693575</v>
      </c>
      <c r="B9">
        <v>28</v>
      </c>
      <c r="C9">
        <v>4</v>
      </c>
      <c r="D9">
        <v>88</v>
      </c>
      <c r="E9">
        <v>1</v>
      </c>
      <c r="F9">
        <v>65.1</v>
      </c>
      <c r="G9">
        <v>0.5</v>
      </c>
      <c r="H9">
        <v>0.7</v>
      </c>
      <c r="I9">
        <v>60.6</v>
      </c>
      <c r="J9">
        <v>4104272</v>
      </c>
      <c r="K9">
        <v>2653632</v>
      </c>
      <c r="L9">
        <v>1619068</v>
      </c>
      <c r="M9">
        <v>1450640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1474693579</v>
      </c>
      <c r="B10">
        <v>32</v>
      </c>
      <c r="C10">
        <v>4</v>
      </c>
      <c r="D10">
        <v>3.2</v>
      </c>
      <c r="E10">
        <v>0.8</v>
      </c>
      <c r="F10">
        <v>1</v>
      </c>
      <c r="G10">
        <v>0</v>
      </c>
      <c r="H10">
        <v>0</v>
      </c>
      <c r="I10">
        <v>60.7</v>
      </c>
      <c r="J10">
        <v>4104272</v>
      </c>
      <c r="K10">
        <v>2657860</v>
      </c>
      <c r="L10">
        <v>1614856</v>
      </c>
      <c r="M10">
        <v>1446412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88</v>
      </c>
      <c r="V10">
        <v>0</v>
      </c>
      <c r="W10">
        <v>32</v>
      </c>
    </row>
    <row r="11" spans="1:23">
      <c r="A11">
        <v>1474693583</v>
      </c>
      <c r="B11">
        <v>36</v>
      </c>
      <c r="C11">
        <v>4</v>
      </c>
      <c r="D11">
        <v>1.6</v>
      </c>
      <c r="E11">
        <v>0.8</v>
      </c>
      <c r="F11">
        <v>0.5</v>
      </c>
      <c r="G11">
        <v>0</v>
      </c>
      <c r="H11">
        <v>0.7</v>
      </c>
      <c r="I11">
        <v>60.7</v>
      </c>
      <c r="J11">
        <v>4104272</v>
      </c>
      <c r="K11">
        <v>2657892</v>
      </c>
      <c r="L11">
        <v>1614824</v>
      </c>
      <c r="M11">
        <v>1446380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24</v>
      </c>
      <c r="V11">
        <v>0</v>
      </c>
      <c r="W11">
        <v>0</v>
      </c>
    </row>
    <row r="12" spans="1:23">
      <c r="A12">
        <v>1474693587</v>
      </c>
      <c r="B12">
        <v>40</v>
      </c>
      <c r="C12">
        <v>4</v>
      </c>
      <c r="D12">
        <v>2.8</v>
      </c>
      <c r="E12">
        <v>0.7</v>
      </c>
      <c r="F12">
        <v>1.8</v>
      </c>
      <c r="G12">
        <v>0.5</v>
      </c>
      <c r="H12">
        <v>0</v>
      </c>
      <c r="I12">
        <v>60.7</v>
      </c>
      <c r="J12">
        <v>4104272</v>
      </c>
      <c r="K12">
        <v>2657800</v>
      </c>
      <c r="L12">
        <v>1614924</v>
      </c>
      <c r="M12">
        <v>1446472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1474693591</v>
      </c>
      <c r="B13">
        <v>44</v>
      </c>
      <c r="C13">
        <v>4</v>
      </c>
      <c r="D13">
        <v>1.6</v>
      </c>
      <c r="E13">
        <v>0</v>
      </c>
      <c r="F13">
        <v>0.5</v>
      </c>
      <c r="G13">
        <v>0</v>
      </c>
      <c r="H13">
        <v>0.7</v>
      </c>
      <c r="I13">
        <v>60.7</v>
      </c>
      <c r="J13">
        <v>4104272</v>
      </c>
      <c r="K13">
        <v>2657784</v>
      </c>
      <c r="L13">
        <v>1614940</v>
      </c>
      <c r="M13">
        <v>1446488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12</v>
      </c>
      <c r="V13">
        <v>0</v>
      </c>
      <c r="W13">
        <v>0</v>
      </c>
    </row>
    <row r="14" spans="1:23">
      <c r="A14">
        <v>1474693595</v>
      </c>
      <c r="B14">
        <v>48</v>
      </c>
      <c r="C14">
        <v>4</v>
      </c>
      <c r="D14">
        <v>1.2</v>
      </c>
      <c r="E14">
        <v>0.3</v>
      </c>
      <c r="F14">
        <v>1</v>
      </c>
      <c r="G14">
        <v>0</v>
      </c>
      <c r="H14">
        <v>0.5</v>
      </c>
      <c r="I14">
        <v>60.7</v>
      </c>
      <c r="J14">
        <v>4104272</v>
      </c>
      <c r="K14">
        <v>2657784</v>
      </c>
      <c r="L14">
        <v>1614940</v>
      </c>
      <c r="M14">
        <v>1446488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1474693599</v>
      </c>
      <c r="B15">
        <v>52</v>
      </c>
      <c r="C15">
        <v>4</v>
      </c>
      <c r="D15">
        <v>2.4</v>
      </c>
      <c r="E15">
        <v>0.7</v>
      </c>
      <c r="F15">
        <v>1.2</v>
      </c>
      <c r="G15">
        <v>0</v>
      </c>
      <c r="H15">
        <v>0.5</v>
      </c>
      <c r="I15">
        <v>60.7</v>
      </c>
      <c r="J15">
        <v>4104272</v>
      </c>
      <c r="K15">
        <v>2657784</v>
      </c>
      <c r="L15">
        <v>1614940</v>
      </c>
      <c r="M15">
        <v>1446488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1474693603</v>
      </c>
      <c r="B16">
        <v>56</v>
      </c>
      <c r="C16">
        <v>4</v>
      </c>
      <c r="D16">
        <v>1.6</v>
      </c>
      <c r="E16">
        <v>0.3</v>
      </c>
      <c r="F16">
        <v>1.2</v>
      </c>
      <c r="G16">
        <v>0</v>
      </c>
      <c r="H16">
        <v>0</v>
      </c>
      <c r="I16">
        <v>60.7</v>
      </c>
      <c r="J16">
        <v>4104272</v>
      </c>
      <c r="K16">
        <v>2657816</v>
      </c>
      <c r="L16">
        <v>1614908</v>
      </c>
      <c r="M16">
        <v>1446456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0</v>
      </c>
    </row>
    <row r="17" spans="1:23">
      <c r="A17">
        <v>1474693607</v>
      </c>
      <c r="B17">
        <v>60</v>
      </c>
      <c r="C17">
        <v>4</v>
      </c>
      <c r="D17">
        <v>2.4</v>
      </c>
      <c r="E17">
        <v>0</v>
      </c>
      <c r="F17">
        <v>1.2</v>
      </c>
      <c r="G17">
        <v>0.3</v>
      </c>
      <c r="H17">
        <v>0.5</v>
      </c>
      <c r="I17">
        <v>60.7</v>
      </c>
      <c r="J17">
        <v>4104272</v>
      </c>
      <c r="K17">
        <v>2657840</v>
      </c>
      <c r="L17">
        <v>1614884</v>
      </c>
      <c r="M17">
        <v>1446432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1474693611</v>
      </c>
      <c r="B18">
        <v>64</v>
      </c>
      <c r="C18">
        <v>4</v>
      </c>
      <c r="D18">
        <v>2</v>
      </c>
      <c r="E18">
        <v>0.3</v>
      </c>
      <c r="F18">
        <v>1</v>
      </c>
      <c r="G18">
        <v>0.8</v>
      </c>
      <c r="H18">
        <v>0</v>
      </c>
      <c r="I18">
        <v>60.7</v>
      </c>
      <c r="J18">
        <v>4104272</v>
      </c>
      <c r="K18">
        <v>2657996</v>
      </c>
      <c r="L18">
        <v>1614736</v>
      </c>
      <c r="M18">
        <v>1446276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64</v>
      </c>
    </row>
    <row r="19" spans="1:23">
      <c r="A19">
        <v>1474693615</v>
      </c>
      <c r="B19">
        <v>68</v>
      </c>
      <c r="C19">
        <v>4</v>
      </c>
      <c r="D19">
        <v>1.6</v>
      </c>
      <c r="E19">
        <v>0</v>
      </c>
      <c r="F19">
        <v>1</v>
      </c>
      <c r="G19">
        <v>0.7</v>
      </c>
      <c r="H19">
        <v>0</v>
      </c>
      <c r="I19">
        <v>60.7</v>
      </c>
      <c r="J19">
        <v>4104272</v>
      </c>
      <c r="K19">
        <v>2658136</v>
      </c>
      <c r="L19">
        <v>1614604</v>
      </c>
      <c r="M19">
        <v>1446136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1474693619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0.3</v>
      </c>
      <c r="H20">
        <v>0.8</v>
      </c>
      <c r="I20">
        <v>60.7</v>
      </c>
      <c r="J20">
        <v>4104272</v>
      </c>
      <c r="K20">
        <v>2658012</v>
      </c>
      <c r="L20">
        <v>1614728</v>
      </c>
      <c r="M20">
        <v>1446260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0</v>
      </c>
    </row>
    <row r="21" spans="1:23">
      <c r="A21">
        <v>1474693623</v>
      </c>
      <c r="B21">
        <v>76</v>
      </c>
      <c r="C21">
        <v>4</v>
      </c>
      <c r="D21">
        <v>1.2</v>
      </c>
      <c r="E21">
        <v>0</v>
      </c>
      <c r="F21">
        <v>0.5</v>
      </c>
      <c r="G21">
        <v>0</v>
      </c>
      <c r="H21">
        <v>0.5</v>
      </c>
      <c r="I21">
        <v>60.7</v>
      </c>
      <c r="J21">
        <v>4104272</v>
      </c>
      <c r="K21">
        <v>2658168</v>
      </c>
      <c r="L21">
        <v>1614580</v>
      </c>
      <c r="M21">
        <v>1446104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1474693627</v>
      </c>
      <c r="B22">
        <v>80</v>
      </c>
      <c r="C22">
        <v>4</v>
      </c>
      <c r="D22">
        <v>1.2</v>
      </c>
      <c r="E22">
        <v>0</v>
      </c>
      <c r="F22">
        <v>0</v>
      </c>
      <c r="G22">
        <v>0.5</v>
      </c>
      <c r="H22">
        <v>1</v>
      </c>
      <c r="I22">
        <v>60.7</v>
      </c>
      <c r="J22">
        <v>4104272</v>
      </c>
      <c r="K22">
        <v>2658168</v>
      </c>
      <c r="L22">
        <v>1614580</v>
      </c>
      <c r="M22">
        <v>1446104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1474693631</v>
      </c>
      <c r="B23">
        <v>84</v>
      </c>
      <c r="C23">
        <v>4</v>
      </c>
      <c r="D23">
        <v>4</v>
      </c>
      <c r="E23">
        <v>0.5</v>
      </c>
      <c r="F23">
        <v>2.9</v>
      </c>
      <c r="G23">
        <v>0</v>
      </c>
      <c r="H23">
        <v>0.7</v>
      </c>
      <c r="I23">
        <v>60.7</v>
      </c>
      <c r="J23">
        <v>4104272</v>
      </c>
      <c r="K23">
        <v>2658200</v>
      </c>
      <c r="L23">
        <v>1614548</v>
      </c>
      <c r="M23">
        <v>1446072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1474693635</v>
      </c>
      <c r="B24">
        <v>88</v>
      </c>
      <c r="C24">
        <v>4</v>
      </c>
      <c r="D24">
        <v>1.2</v>
      </c>
      <c r="E24">
        <v>0</v>
      </c>
      <c r="F24">
        <v>0.3</v>
      </c>
      <c r="G24">
        <v>0.3</v>
      </c>
      <c r="H24">
        <v>1</v>
      </c>
      <c r="I24">
        <v>60.7</v>
      </c>
      <c r="J24">
        <v>4104272</v>
      </c>
      <c r="K24">
        <v>2658356</v>
      </c>
      <c r="L24">
        <v>1614392</v>
      </c>
      <c r="M24">
        <v>1445916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1474693639</v>
      </c>
      <c r="B25">
        <v>92</v>
      </c>
      <c r="C25">
        <v>4</v>
      </c>
      <c r="D25">
        <v>1.6</v>
      </c>
      <c r="E25">
        <v>0</v>
      </c>
      <c r="F25">
        <v>0</v>
      </c>
      <c r="G25">
        <v>0.3</v>
      </c>
      <c r="H25">
        <v>0.5</v>
      </c>
      <c r="I25">
        <v>60.7</v>
      </c>
      <c r="J25">
        <v>4104272</v>
      </c>
      <c r="K25">
        <v>2658356</v>
      </c>
      <c r="L25">
        <v>1614392</v>
      </c>
      <c r="M25">
        <v>1445916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1474693643</v>
      </c>
      <c r="B26">
        <v>96</v>
      </c>
      <c r="C26">
        <v>4</v>
      </c>
      <c r="D26">
        <v>1.2</v>
      </c>
      <c r="E26">
        <v>0.3</v>
      </c>
      <c r="F26">
        <v>0</v>
      </c>
      <c r="G26">
        <v>0</v>
      </c>
      <c r="H26">
        <v>1</v>
      </c>
      <c r="I26">
        <v>60.7</v>
      </c>
      <c r="J26">
        <v>4104272</v>
      </c>
      <c r="K26">
        <v>2658388</v>
      </c>
      <c r="L26">
        <v>1614360</v>
      </c>
      <c r="M26">
        <v>1445884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1474693647</v>
      </c>
      <c r="B27">
        <v>100</v>
      </c>
      <c r="C27">
        <v>4</v>
      </c>
      <c r="D27">
        <v>0.8</v>
      </c>
      <c r="E27">
        <v>0</v>
      </c>
      <c r="F27">
        <v>0.2</v>
      </c>
      <c r="G27">
        <v>0</v>
      </c>
      <c r="H27">
        <v>0.8</v>
      </c>
      <c r="I27">
        <v>60.7</v>
      </c>
      <c r="J27">
        <v>4104272</v>
      </c>
      <c r="K27">
        <v>2658296</v>
      </c>
      <c r="L27">
        <v>1614452</v>
      </c>
      <c r="M27">
        <v>1445976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1474693651</v>
      </c>
      <c r="B28">
        <v>104</v>
      </c>
      <c r="C28">
        <v>4</v>
      </c>
      <c r="D28">
        <v>1.2</v>
      </c>
      <c r="E28">
        <v>0</v>
      </c>
      <c r="F28">
        <v>0</v>
      </c>
      <c r="G28">
        <v>0.3</v>
      </c>
      <c r="H28">
        <v>1</v>
      </c>
      <c r="I28">
        <v>60.7</v>
      </c>
      <c r="J28">
        <v>4104272</v>
      </c>
      <c r="K28">
        <v>2658420</v>
      </c>
      <c r="L28">
        <v>1614328</v>
      </c>
      <c r="M28">
        <v>1445852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1474693655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0.3</v>
      </c>
      <c r="H29">
        <v>0.7</v>
      </c>
      <c r="I29">
        <v>60.7</v>
      </c>
      <c r="J29">
        <v>4104272</v>
      </c>
      <c r="K29">
        <v>2658452</v>
      </c>
      <c r="L29">
        <v>1614296</v>
      </c>
      <c r="M29">
        <v>1445820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1474693659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0.2</v>
      </c>
      <c r="H30">
        <v>0.5</v>
      </c>
      <c r="I30">
        <v>60.7</v>
      </c>
      <c r="J30">
        <v>4104272</v>
      </c>
      <c r="K30">
        <v>2658360</v>
      </c>
      <c r="L30">
        <v>1614388</v>
      </c>
      <c r="M30">
        <v>1445912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1474693663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0.3</v>
      </c>
      <c r="H31">
        <v>0.7</v>
      </c>
      <c r="I31">
        <v>60.7</v>
      </c>
      <c r="J31">
        <v>4104272</v>
      </c>
      <c r="K31">
        <v>2658516</v>
      </c>
      <c r="L31">
        <v>1614232</v>
      </c>
      <c r="M31">
        <v>1445756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1474693667</v>
      </c>
      <c r="B32">
        <v>120</v>
      </c>
      <c r="C32">
        <v>4</v>
      </c>
      <c r="D32">
        <v>3.6</v>
      </c>
      <c r="E32">
        <v>0.5</v>
      </c>
      <c r="F32">
        <v>0.2</v>
      </c>
      <c r="G32">
        <v>0.5</v>
      </c>
      <c r="H32">
        <v>2</v>
      </c>
      <c r="I32">
        <v>60.7</v>
      </c>
      <c r="J32">
        <v>4104272</v>
      </c>
      <c r="K32">
        <v>2658516</v>
      </c>
      <c r="L32">
        <v>1614232</v>
      </c>
      <c r="M32">
        <v>1445756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16</v>
      </c>
    </row>
    <row r="33" spans="1:23">
      <c r="A33">
        <v>1474693671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</v>
      </c>
      <c r="H33">
        <v>0.5</v>
      </c>
      <c r="I33">
        <v>60.7</v>
      </c>
      <c r="J33">
        <v>4104272</v>
      </c>
      <c r="K33">
        <v>2658312</v>
      </c>
      <c r="L33">
        <v>1614436</v>
      </c>
      <c r="M33">
        <v>1445960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1474693675</v>
      </c>
      <c r="B34">
        <v>128</v>
      </c>
      <c r="C34">
        <v>4</v>
      </c>
      <c r="D34">
        <v>1.2</v>
      </c>
      <c r="E34">
        <v>0</v>
      </c>
      <c r="F34">
        <v>0.3</v>
      </c>
      <c r="G34">
        <v>0</v>
      </c>
      <c r="H34">
        <v>1</v>
      </c>
      <c r="I34">
        <v>60.7</v>
      </c>
      <c r="J34">
        <v>4104272</v>
      </c>
      <c r="K34">
        <v>2658280</v>
      </c>
      <c r="L34">
        <v>1614476</v>
      </c>
      <c r="M34">
        <v>1445992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20</v>
      </c>
      <c r="V34">
        <v>0</v>
      </c>
      <c r="W34">
        <v>36</v>
      </c>
    </row>
    <row r="35" spans="1:23">
      <c r="A35">
        <v>1474693679</v>
      </c>
      <c r="B35">
        <v>132</v>
      </c>
      <c r="C35">
        <v>4</v>
      </c>
      <c r="D35">
        <v>1.2</v>
      </c>
      <c r="E35">
        <v>0.3</v>
      </c>
      <c r="F35">
        <v>0.2</v>
      </c>
      <c r="G35">
        <v>0.5</v>
      </c>
      <c r="H35">
        <v>0.5</v>
      </c>
      <c r="I35">
        <v>60.7</v>
      </c>
      <c r="J35">
        <v>4104272</v>
      </c>
      <c r="K35">
        <v>2658388</v>
      </c>
      <c r="L35">
        <v>1614368</v>
      </c>
      <c r="M35">
        <v>1445884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1474693683</v>
      </c>
      <c r="B36">
        <v>136</v>
      </c>
      <c r="C36">
        <v>4</v>
      </c>
      <c r="D36">
        <v>1.6</v>
      </c>
      <c r="E36">
        <v>0</v>
      </c>
      <c r="F36">
        <v>0.5</v>
      </c>
      <c r="G36">
        <v>0</v>
      </c>
      <c r="H36">
        <v>0.5</v>
      </c>
      <c r="I36">
        <v>60.7</v>
      </c>
      <c r="J36">
        <v>4104272</v>
      </c>
      <c r="K36">
        <v>2658388</v>
      </c>
      <c r="L36">
        <v>1614368</v>
      </c>
      <c r="M36">
        <v>1445884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1474693687</v>
      </c>
      <c r="B37">
        <v>140</v>
      </c>
      <c r="C37">
        <v>4</v>
      </c>
      <c r="D37">
        <v>3.6</v>
      </c>
      <c r="E37">
        <v>0.5</v>
      </c>
      <c r="F37">
        <v>2</v>
      </c>
      <c r="G37">
        <v>0</v>
      </c>
      <c r="H37">
        <v>1</v>
      </c>
      <c r="I37">
        <v>60.7</v>
      </c>
      <c r="J37">
        <v>4104272</v>
      </c>
      <c r="K37">
        <v>2658264</v>
      </c>
      <c r="L37">
        <v>1614492</v>
      </c>
      <c r="M37">
        <v>1446008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1474693691</v>
      </c>
      <c r="B38">
        <v>144</v>
      </c>
      <c r="C38">
        <v>4</v>
      </c>
      <c r="D38">
        <v>1.6</v>
      </c>
      <c r="E38">
        <v>0.2</v>
      </c>
      <c r="F38">
        <v>0</v>
      </c>
      <c r="G38">
        <v>0.3</v>
      </c>
      <c r="H38">
        <v>0.8</v>
      </c>
      <c r="I38">
        <v>60.7</v>
      </c>
      <c r="J38">
        <v>4104272</v>
      </c>
      <c r="K38">
        <v>2658296</v>
      </c>
      <c r="L38">
        <v>1614460</v>
      </c>
      <c r="M38">
        <v>1445976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1474693695</v>
      </c>
      <c r="B39">
        <v>148</v>
      </c>
      <c r="C39">
        <v>4</v>
      </c>
      <c r="D39">
        <v>1.2</v>
      </c>
      <c r="E39">
        <v>0</v>
      </c>
      <c r="F39">
        <v>0.2</v>
      </c>
      <c r="G39">
        <v>0</v>
      </c>
      <c r="H39">
        <v>0.8</v>
      </c>
      <c r="I39">
        <v>60.7</v>
      </c>
      <c r="J39">
        <v>4104272</v>
      </c>
      <c r="K39">
        <v>2658420</v>
      </c>
      <c r="L39">
        <v>1614336</v>
      </c>
      <c r="M39">
        <v>1445852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1474693699</v>
      </c>
      <c r="B40">
        <v>152</v>
      </c>
      <c r="C40">
        <v>4</v>
      </c>
      <c r="D40">
        <v>1.2</v>
      </c>
      <c r="E40">
        <v>0</v>
      </c>
      <c r="F40">
        <v>0</v>
      </c>
      <c r="G40">
        <v>0.5</v>
      </c>
      <c r="H40">
        <v>0.7</v>
      </c>
      <c r="I40">
        <v>60.7</v>
      </c>
      <c r="J40">
        <v>4104272</v>
      </c>
      <c r="K40">
        <v>2658388</v>
      </c>
      <c r="L40">
        <v>1614368</v>
      </c>
      <c r="M40">
        <v>1445884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1474693703</v>
      </c>
      <c r="B41">
        <v>156</v>
      </c>
      <c r="C41">
        <v>4</v>
      </c>
      <c r="D41">
        <v>1.2</v>
      </c>
      <c r="E41">
        <v>0</v>
      </c>
      <c r="F41">
        <v>0</v>
      </c>
      <c r="G41">
        <v>0</v>
      </c>
      <c r="H41">
        <v>0.8</v>
      </c>
      <c r="I41">
        <v>60.7</v>
      </c>
      <c r="J41">
        <v>4104272</v>
      </c>
      <c r="K41">
        <v>2658420</v>
      </c>
      <c r="L41">
        <v>1614336</v>
      </c>
      <c r="M41">
        <v>1445852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1474693707</v>
      </c>
      <c r="B42">
        <v>160</v>
      </c>
      <c r="C42">
        <v>4</v>
      </c>
      <c r="D42">
        <v>1.2</v>
      </c>
      <c r="E42">
        <v>0.5</v>
      </c>
      <c r="F42">
        <v>0</v>
      </c>
      <c r="G42">
        <v>0.2</v>
      </c>
      <c r="H42">
        <v>0.8</v>
      </c>
      <c r="I42">
        <v>60.7</v>
      </c>
      <c r="J42">
        <v>4104272</v>
      </c>
      <c r="K42">
        <v>2658576</v>
      </c>
      <c r="L42">
        <v>1614180</v>
      </c>
      <c r="M42">
        <v>1445696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1474693711</v>
      </c>
      <c r="B43">
        <v>164</v>
      </c>
      <c r="C43">
        <v>4</v>
      </c>
      <c r="D43">
        <v>4.8</v>
      </c>
      <c r="E43">
        <v>0.3</v>
      </c>
      <c r="F43">
        <v>0.7</v>
      </c>
      <c r="G43">
        <v>0</v>
      </c>
      <c r="H43">
        <v>3.6</v>
      </c>
      <c r="I43">
        <v>60.7</v>
      </c>
      <c r="J43">
        <v>4104272</v>
      </c>
      <c r="K43">
        <v>2658452</v>
      </c>
      <c r="L43">
        <v>1614304</v>
      </c>
      <c r="M43">
        <v>1445820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1474693715</v>
      </c>
      <c r="B44">
        <v>168</v>
      </c>
      <c r="C44">
        <v>4</v>
      </c>
      <c r="D44">
        <v>1.2</v>
      </c>
      <c r="E44">
        <v>0</v>
      </c>
      <c r="F44">
        <v>0.8</v>
      </c>
      <c r="G44">
        <v>0</v>
      </c>
      <c r="H44">
        <v>0.8</v>
      </c>
      <c r="I44">
        <v>60.7</v>
      </c>
      <c r="J44">
        <v>4104272</v>
      </c>
      <c r="K44">
        <v>2658484</v>
      </c>
      <c r="L44">
        <v>1614272</v>
      </c>
      <c r="M44">
        <v>1445788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1474693719</v>
      </c>
      <c r="B45">
        <v>172</v>
      </c>
      <c r="C45">
        <v>4</v>
      </c>
      <c r="D45">
        <v>1.2</v>
      </c>
      <c r="E45">
        <v>0.5</v>
      </c>
      <c r="F45">
        <v>0</v>
      </c>
      <c r="G45">
        <v>0</v>
      </c>
      <c r="H45">
        <v>0.8</v>
      </c>
      <c r="I45">
        <v>60.7</v>
      </c>
      <c r="J45">
        <v>4104272</v>
      </c>
      <c r="K45">
        <v>2658516</v>
      </c>
      <c r="L45">
        <v>1614240</v>
      </c>
      <c r="M45">
        <v>1445756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1474693723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0.3</v>
      </c>
      <c r="H46">
        <v>0.8</v>
      </c>
      <c r="I46">
        <v>60.7</v>
      </c>
      <c r="J46">
        <v>4104272</v>
      </c>
      <c r="K46">
        <v>2658484</v>
      </c>
      <c r="L46">
        <v>1614272</v>
      </c>
      <c r="M46">
        <v>1445788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1474693727</v>
      </c>
      <c r="B47">
        <v>180</v>
      </c>
      <c r="C47">
        <v>4</v>
      </c>
      <c r="D47">
        <v>1.2</v>
      </c>
      <c r="E47">
        <v>0.3</v>
      </c>
      <c r="F47">
        <v>0</v>
      </c>
      <c r="G47">
        <v>0</v>
      </c>
      <c r="H47">
        <v>0.5</v>
      </c>
      <c r="I47">
        <v>60.7</v>
      </c>
      <c r="J47">
        <v>4104272</v>
      </c>
      <c r="K47">
        <v>2658516</v>
      </c>
      <c r="L47">
        <v>1614240</v>
      </c>
      <c r="M47">
        <v>1445756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1474693731</v>
      </c>
      <c r="B48">
        <v>184</v>
      </c>
      <c r="C48">
        <v>4</v>
      </c>
      <c r="D48">
        <v>0.8</v>
      </c>
      <c r="E48">
        <v>0.3</v>
      </c>
      <c r="F48">
        <v>0</v>
      </c>
      <c r="G48">
        <v>0</v>
      </c>
      <c r="H48">
        <v>0</v>
      </c>
      <c r="I48">
        <v>60.7</v>
      </c>
      <c r="J48">
        <v>4104272</v>
      </c>
      <c r="K48">
        <v>2658328</v>
      </c>
      <c r="L48">
        <v>1614428</v>
      </c>
      <c r="M48">
        <v>1445944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1474693735</v>
      </c>
      <c r="B49">
        <v>188</v>
      </c>
      <c r="C49">
        <v>4</v>
      </c>
      <c r="D49">
        <v>1.2</v>
      </c>
      <c r="E49">
        <v>0.7</v>
      </c>
      <c r="F49">
        <v>0</v>
      </c>
      <c r="G49">
        <v>0.2</v>
      </c>
      <c r="H49">
        <v>0</v>
      </c>
      <c r="I49">
        <v>60.7</v>
      </c>
      <c r="J49">
        <v>4104272</v>
      </c>
      <c r="K49">
        <v>2658328</v>
      </c>
      <c r="L49">
        <v>1614428</v>
      </c>
      <c r="M49">
        <v>1445944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1474693739</v>
      </c>
      <c r="B50">
        <v>192</v>
      </c>
      <c r="C50">
        <v>4</v>
      </c>
      <c r="D50">
        <v>4.4</v>
      </c>
      <c r="E50">
        <v>0.7</v>
      </c>
      <c r="F50">
        <v>2.7</v>
      </c>
      <c r="G50">
        <v>0.8</v>
      </c>
      <c r="H50">
        <v>0.5</v>
      </c>
      <c r="I50">
        <v>60.7</v>
      </c>
      <c r="J50">
        <v>4104272</v>
      </c>
      <c r="K50">
        <v>2658384</v>
      </c>
      <c r="L50">
        <v>1614372</v>
      </c>
      <c r="M50">
        <v>1445888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1474693743</v>
      </c>
      <c r="B51">
        <v>196</v>
      </c>
      <c r="C51">
        <v>4</v>
      </c>
      <c r="D51">
        <v>1.6</v>
      </c>
      <c r="E51">
        <v>1</v>
      </c>
      <c r="F51">
        <v>0.7</v>
      </c>
      <c r="G51">
        <v>0</v>
      </c>
      <c r="H51">
        <v>0</v>
      </c>
      <c r="I51">
        <v>60.7</v>
      </c>
      <c r="J51">
        <v>4104272</v>
      </c>
      <c r="K51">
        <v>2658360</v>
      </c>
      <c r="L51">
        <v>1614396</v>
      </c>
      <c r="M51">
        <v>1445912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1474693747</v>
      </c>
      <c r="B52">
        <v>200</v>
      </c>
      <c r="C52">
        <v>4</v>
      </c>
      <c r="D52">
        <v>1.2</v>
      </c>
      <c r="E52">
        <v>0.3</v>
      </c>
      <c r="F52">
        <v>0.2</v>
      </c>
      <c r="G52">
        <v>0</v>
      </c>
      <c r="H52">
        <v>0.5</v>
      </c>
      <c r="I52">
        <v>60.7</v>
      </c>
      <c r="J52">
        <v>4104272</v>
      </c>
      <c r="K52">
        <v>2658268</v>
      </c>
      <c r="L52">
        <v>1614488</v>
      </c>
      <c r="M52">
        <v>1446004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1474693751</v>
      </c>
      <c r="B53">
        <v>204</v>
      </c>
      <c r="C53">
        <v>4</v>
      </c>
      <c r="D53">
        <v>0.4</v>
      </c>
      <c r="E53">
        <v>0.7</v>
      </c>
      <c r="F53">
        <v>0</v>
      </c>
      <c r="G53">
        <v>0</v>
      </c>
      <c r="H53">
        <v>0</v>
      </c>
      <c r="I53">
        <v>60.7</v>
      </c>
      <c r="J53">
        <v>4104272</v>
      </c>
      <c r="K53">
        <v>2658392</v>
      </c>
      <c r="L53">
        <v>1614364</v>
      </c>
      <c r="M53">
        <v>1445880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1474693755</v>
      </c>
      <c r="B54">
        <v>208</v>
      </c>
      <c r="C54">
        <v>4</v>
      </c>
      <c r="D54">
        <v>1.2</v>
      </c>
      <c r="E54">
        <v>0.5</v>
      </c>
      <c r="F54">
        <v>0.2</v>
      </c>
      <c r="G54">
        <v>0</v>
      </c>
      <c r="H54">
        <v>0</v>
      </c>
      <c r="I54">
        <v>60.7</v>
      </c>
      <c r="J54">
        <v>4104272</v>
      </c>
      <c r="K54">
        <v>2658392</v>
      </c>
      <c r="L54">
        <v>1614364</v>
      </c>
      <c r="M54">
        <v>1445880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1474693759</v>
      </c>
      <c r="B55">
        <v>212</v>
      </c>
      <c r="C55">
        <v>4</v>
      </c>
      <c r="D55">
        <v>0.8</v>
      </c>
      <c r="E55">
        <v>0.5</v>
      </c>
      <c r="F55">
        <v>0</v>
      </c>
      <c r="G55">
        <v>0</v>
      </c>
      <c r="H55">
        <v>0.3</v>
      </c>
      <c r="I55">
        <v>60.7</v>
      </c>
      <c r="J55">
        <v>4104272</v>
      </c>
      <c r="K55">
        <v>2658424</v>
      </c>
      <c r="L55">
        <v>1614332</v>
      </c>
      <c r="M55">
        <v>1445848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1474693763</v>
      </c>
      <c r="B56">
        <v>216</v>
      </c>
      <c r="C56">
        <v>4</v>
      </c>
      <c r="D56">
        <v>1.6</v>
      </c>
      <c r="E56">
        <v>0.7</v>
      </c>
      <c r="F56">
        <v>0.3</v>
      </c>
      <c r="G56">
        <v>0.3</v>
      </c>
      <c r="H56">
        <v>0.3</v>
      </c>
      <c r="I56">
        <v>60.7</v>
      </c>
      <c r="J56">
        <v>4104272</v>
      </c>
      <c r="K56">
        <v>2658456</v>
      </c>
      <c r="L56">
        <v>1614300</v>
      </c>
      <c r="M56">
        <v>1445816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1474693767</v>
      </c>
      <c r="B57">
        <v>220</v>
      </c>
      <c r="C57">
        <v>4</v>
      </c>
      <c r="D57">
        <v>0.8</v>
      </c>
      <c r="E57">
        <v>0</v>
      </c>
      <c r="F57">
        <v>0.5</v>
      </c>
      <c r="G57">
        <v>0</v>
      </c>
      <c r="H57">
        <v>0.7</v>
      </c>
      <c r="I57">
        <v>60.7</v>
      </c>
      <c r="J57">
        <v>4104272</v>
      </c>
      <c r="K57">
        <v>2658456</v>
      </c>
      <c r="L57">
        <v>1614300</v>
      </c>
      <c r="M57">
        <v>1445816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1474693771</v>
      </c>
      <c r="B58">
        <v>224</v>
      </c>
      <c r="C58">
        <v>4</v>
      </c>
      <c r="D58">
        <v>2.4</v>
      </c>
      <c r="E58">
        <v>0.5</v>
      </c>
      <c r="F58">
        <v>0.5</v>
      </c>
      <c r="G58">
        <v>0.3</v>
      </c>
      <c r="H58">
        <v>1</v>
      </c>
      <c r="I58">
        <v>60.7</v>
      </c>
      <c r="J58">
        <v>4104272</v>
      </c>
      <c r="K58">
        <v>2658628</v>
      </c>
      <c r="L58">
        <v>1614128</v>
      </c>
      <c r="M58">
        <v>1445644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1474693775</v>
      </c>
      <c r="B59">
        <v>228</v>
      </c>
      <c r="C59">
        <v>4</v>
      </c>
      <c r="D59">
        <v>3.6</v>
      </c>
      <c r="E59">
        <v>0.3</v>
      </c>
      <c r="F59">
        <v>0.7</v>
      </c>
      <c r="G59">
        <v>0.5</v>
      </c>
      <c r="H59">
        <v>2</v>
      </c>
      <c r="I59">
        <v>60.7</v>
      </c>
      <c r="J59">
        <v>4104272</v>
      </c>
      <c r="K59">
        <v>2658596</v>
      </c>
      <c r="L59">
        <v>1614160</v>
      </c>
      <c r="M59">
        <v>1445676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1474693779</v>
      </c>
      <c r="B60">
        <v>232</v>
      </c>
      <c r="C60">
        <v>4</v>
      </c>
      <c r="D60">
        <v>1.2</v>
      </c>
      <c r="E60">
        <v>0.3</v>
      </c>
      <c r="F60">
        <v>0</v>
      </c>
      <c r="G60">
        <v>0.5</v>
      </c>
      <c r="H60">
        <v>0.3</v>
      </c>
      <c r="I60">
        <v>60.7</v>
      </c>
      <c r="J60">
        <v>4104272</v>
      </c>
      <c r="K60">
        <v>2658628</v>
      </c>
      <c r="L60">
        <v>1614128</v>
      </c>
      <c r="M60">
        <v>1445644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1474693783</v>
      </c>
      <c r="B61">
        <v>236</v>
      </c>
      <c r="C61">
        <v>4</v>
      </c>
      <c r="D61">
        <v>0.8</v>
      </c>
      <c r="E61">
        <v>0</v>
      </c>
      <c r="F61">
        <v>0.3</v>
      </c>
      <c r="G61">
        <v>0.8</v>
      </c>
      <c r="H61">
        <v>0</v>
      </c>
      <c r="I61">
        <v>60.7</v>
      </c>
      <c r="J61">
        <v>4104272</v>
      </c>
      <c r="K61">
        <v>2658660</v>
      </c>
      <c r="L61">
        <v>1614096</v>
      </c>
      <c r="M61">
        <v>1445612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1474693787</v>
      </c>
      <c r="B62">
        <v>240</v>
      </c>
      <c r="C62">
        <v>4</v>
      </c>
      <c r="D62">
        <v>0.8</v>
      </c>
      <c r="E62">
        <v>0</v>
      </c>
      <c r="F62">
        <v>0.2</v>
      </c>
      <c r="G62">
        <v>0.5</v>
      </c>
      <c r="H62">
        <v>0</v>
      </c>
      <c r="I62">
        <v>60.7</v>
      </c>
      <c r="J62">
        <v>4104272</v>
      </c>
      <c r="K62">
        <v>2658784</v>
      </c>
      <c r="L62">
        <v>1613972</v>
      </c>
      <c r="M62">
        <v>1445488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1474693791</v>
      </c>
      <c r="B63">
        <v>244</v>
      </c>
      <c r="C63">
        <v>4</v>
      </c>
      <c r="D63">
        <v>0.4</v>
      </c>
      <c r="E63">
        <v>0</v>
      </c>
      <c r="F63">
        <v>0</v>
      </c>
      <c r="G63">
        <v>0.5</v>
      </c>
      <c r="H63">
        <v>0</v>
      </c>
      <c r="I63">
        <v>60.7</v>
      </c>
      <c r="J63">
        <v>4104272</v>
      </c>
      <c r="K63">
        <v>2658816</v>
      </c>
      <c r="L63">
        <v>1613952</v>
      </c>
      <c r="M63">
        <v>1445456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1474693795</v>
      </c>
      <c r="B64">
        <v>248</v>
      </c>
      <c r="C64">
        <v>4</v>
      </c>
      <c r="D64">
        <v>1.6</v>
      </c>
      <c r="E64">
        <v>0.8</v>
      </c>
      <c r="F64">
        <v>0</v>
      </c>
      <c r="G64">
        <v>0.7</v>
      </c>
      <c r="H64">
        <v>0</v>
      </c>
      <c r="I64">
        <v>60.7</v>
      </c>
      <c r="J64">
        <v>4104272</v>
      </c>
      <c r="K64">
        <v>2658816</v>
      </c>
      <c r="L64">
        <v>1613960</v>
      </c>
      <c r="M64">
        <v>1445456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1474693799</v>
      </c>
      <c r="B65">
        <v>252</v>
      </c>
      <c r="C65">
        <v>4</v>
      </c>
      <c r="D65">
        <v>1.2</v>
      </c>
      <c r="E65">
        <v>0</v>
      </c>
      <c r="F65">
        <v>0</v>
      </c>
      <c r="G65">
        <v>0.5</v>
      </c>
      <c r="H65">
        <v>0.3</v>
      </c>
      <c r="I65">
        <v>60.7</v>
      </c>
      <c r="J65">
        <v>4104272</v>
      </c>
      <c r="K65">
        <v>2658848</v>
      </c>
      <c r="L65">
        <v>1613928</v>
      </c>
      <c r="M65">
        <v>1445424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1474693803</v>
      </c>
      <c r="B66">
        <v>256</v>
      </c>
      <c r="C66">
        <v>4</v>
      </c>
      <c r="D66">
        <v>1.2</v>
      </c>
      <c r="E66">
        <v>0</v>
      </c>
      <c r="F66">
        <v>0</v>
      </c>
      <c r="G66">
        <v>0.8</v>
      </c>
      <c r="H66">
        <v>0.5</v>
      </c>
      <c r="I66">
        <v>60.7</v>
      </c>
      <c r="J66">
        <v>4104272</v>
      </c>
      <c r="K66">
        <v>2658848</v>
      </c>
      <c r="L66">
        <v>1613928</v>
      </c>
      <c r="M66">
        <v>1445424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1474693807</v>
      </c>
      <c r="B67">
        <v>260</v>
      </c>
      <c r="C67">
        <v>4</v>
      </c>
      <c r="D67">
        <v>5.2</v>
      </c>
      <c r="E67">
        <v>0.7</v>
      </c>
      <c r="F67">
        <v>2.9</v>
      </c>
      <c r="G67">
        <v>0.5</v>
      </c>
      <c r="H67">
        <v>0.5</v>
      </c>
      <c r="I67">
        <v>60.7</v>
      </c>
      <c r="J67">
        <v>4104272</v>
      </c>
      <c r="K67">
        <v>2658880</v>
      </c>
      <c r="L67">
        <v>1613896</v>
      </c>
      <c r="M67">
        <v>1445392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1474693811</v>
      </c>
      <c r="B68">
        <v>264</v>
      </c>
      <c r="C68">
        <v>4</v>
      </c>
      <c r="D68">
        <v>0.8</v>
      </c>
      <c r="E68">
        <v>0.2</v>
      </c>
      <c r="F68">
        <v>0.2</v>
      </c>
      <c r="G68">
        <v>0.7</v>
      </c>
      <c r="H68">
        <v>0</v>
      </c>
      <c r="I68">
        <v>60.7</v>
      </c>
      <c r="J68">
        <v>4104272</v>
      </c>
      <c r="K68">
        <v>2658756</v>
      </c>
      <c r="L68">
        <v>1614020</v>
      </c>
      <c r="M68">
        <v>1445516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1474693815</v>
      </c>
      <c r="B69">
        <v>268</v>
      </c>
      <c r="C69">
        <v>4</v>
      </c>
      <c r="D69">
        <v>1.2</v>
      </c>
      <c r="E69">
        <v>0</v>
      </c>
      <c r="F69">
        <v>0.3</v>
      </c>
      <c r="G69">
        <v>0.5</v>
      </c>
      <c r="H69">
        <v>0</v>
      </c>
      <c r="I69">
        <v>60.7</v>
      </c>
      <c r="J69">
        <v>4104272</v>
      </c>
      <c r="K69">
        <v>2658788</v>
      </c>
      <c r="L69">
        <v>1613988</v>
      </c>
      <c r="M69">
        <v>1445484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1474693819</v>
      </c>
      <c r="B70">
        <v>272</v>
      </c>
      <c r="C70">
        <v>4</v>
      </c>
      <c r="D70">
        <v>0.8</v>
      </c>
      <c r="E70">
        <v>0</v>
      </c>
      <c r="F70">
        <v>0</v>
      </c>
      <c r="G70">
        <v>0.7</v>
      </c>
      <c r="H70">
        <v>0.3</v>
      </c>
      <c r="I70">
        <v>60.7</v>
      </c>
      <c r="J70">
        <v>4104272</v>
      </c>
      <c r="K70">
        <v>2658820</v>
      </c>
      <c r="L70">
        <v>1613956</v>
      </c>
      <c r="M70">
        <v>1445452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1474693823</v>
      </c>
      <c r="B71">
        <v>276</v>
      </c>
      <c r="C71">
        <v>4</v>
      </c>
      <c r="D71">
        <v>2</v>
      </c>
      <c r="E71">
        <v>0</v>
      </c>
      <c r="F71">
        <v>0.8</v>
      </c>
      <c r="G71">
        <v>0.5</v>
      </c>
      <c r="H71">
        <v>0.3</v>
      </c>
      <c r="I71">
        <v>60.7</v>
      </c>
      <c r="J71">
        <v>4104272</v>
      </c>
      <c r="K71">
        <v>2658820</v>
      </c>
      <c r="L71">
        <v>1613956</v>
      </c>
      <c r="M71">
        <v>1445452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1474693827</v>
      </c>
      <c r="B72">
        <v>280</v>
      </c>
      <c r="C72">
        <v>4</v>
      </c>
      <c r="D72">
        <v>0.8</v>
      </c>
      <c r="E72">
        <v>0.3</v>
      </c>
      <c r="F72">
        <v>0</v>
      </c>
      <c r="G72">
        <v>0.8</v>
      </c>
      <c r="H72">
        <v>0</v>
      </c>
      <c r="I72">
        <v>60.7</v>
      </c>
      <c r="J72">
        <v>4104272</v>
      </c>
      <c r="K72">
        <v>2658820</v>
      </c>
      <c r="L72">
        <v>1613964</v>
      </c>
      <c r="M72">
        <v>1445452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1474693831</v>
      </c>
      <c r="B73">
        <v>284</v>
      </c>
      <c r="C73">
        <v>4</v>
      </c>
      <c r="D73">
        <v>0.8</v>
      </c>
      <c r="E73">
        <v>0</v>
      </c>
      <c r="F73">
        <v>0</v>
      </c>
      <c r="G73">
        <v>0</v>
      </c>
      <c r="H73">
        <v>0.5</v>
      </c>
      <c r="I73">
        <v>60.7</v>
      </c>
      <c r="J73">
        <v>4104272</v>
      </c>
      <c r="K73">
        <v>2658820</v>
      </c>
      <c r="L73">
        <v>1613964</v>
      </c>
      <c r="M73">
        <v>1445452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1474693835</v>
      </c>
      <c r="B74">
        <v>288</v>
      </c>
      <c r="C74">
        <v>4</v>
      </c>
      <c r="D74">
        <v>1.2</v>
      </c>
      <c r="E74">
        <v>0</v>
      </c>
      <c r="F74">
        <v>0</v>
      </c>
      <c r="G74">
        <v>0.2</v>
      </c>
      <c r="H74">
        <v>0.5</v>
      </c>
      <c r="I74">
        <v>60.7</v>
      </c>
      <c r="J74">
        <v>4104272</v>
      </c>
      <c r="K74">
        <v>2658852</v>
      </c>
      <c r="L74">
        <v>1613932</v>
      </c>
      <c r="M74">
        <v>1445420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1474693839</v>
      </c>
      <c r="B75">
        <v>292</v>
      </c>
      <c r="C75">
        <v>4</v>
      </c>
      <c r="D75">
        <v>2.4</v>
      </c>
      <c r="E75">
        <v>2.2</v>
      </c>
      <c r="F75">
        <v>0</v>
      </c>
      <c r="G75">
        <v>0.3</v>
      </c>
      <c r="H75">
        <v>0.7</v>
      </c>
      <c r="I75">
        <v>60.7</v>
      </c>
      <c r="J75">
        <v>4104272</v>
      </c>
      <c r="K75">
        <v>2658852</v>
      </c>
      <c r="L75">
        <v>1613932</v>
      </c>
      <c r="M75">
        <v>1445420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1474693843</v>
      </c>
      <c r="B76">
        <v>296</v>
      </c>
      <c r="C76">
        <v>4</v>
      </c>
      <c r="D76">
        <v>3.6</v>
      </c>
      <c r="E76">
        <v>1.7</v>
      </c>
      <c r="F76">
        <v>1.2</v>
      </c>
      <c r="G76">
        <v>0</v>
      </c>
      <c r="H76">
        <v>0</v>
      </c>
      <c r="I76">
        <v>60.7</v>
      </c>
      <c r="J76">
        <v>4104272</v>
      </c>
      <c r="K76">
        <v>2658728</v>
      </c>
      <c r="L76">
        <v>1614056</v>
      </c>
      <c r="M76">
        <v>1445544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1474693847</v>
      </c>
      <c r="B77">
        <v>300</v>
      </c>
      <c r="C77">
        <v>4</v>
      </c>
      <c r="D77">
        <v>0.8</v>
      </c>
      <c r="E77">
        <v>0.8</v>
      </c>
      <c r="F77">
        <v>0</v>
      </c>
      <c r="G77">
        <v>0</v>
      </c>
      <c r="H77">
        <v>0</v>
      </c>
      <c r="I77">
        <v>60.7</v>
      </c>
      <c r="J77">
        <v>4104272</v>
      </c>
      <c r="K77">
        <v>2658760</v>
      </c>
      <c r="L77">
        <v>1614024</v>
      </c>
      <c r="M77">
        <v>1445512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1474693851</v>
      </c>
      <c r="B78">
        <v>304</v>
      </c>
      <c r="C78">
        <v>4</v>
      </c>
      <c r="D78">
        <v>1.2</v>
      </c>
      <c r="E78">
        <v>0.5</v>
      </c>
      <c r="F78">
        <v>0.3</v>
      </c>
      <c r="G78">
        <v>0.3</v>
      </c>
      <c r="H78">
        <v>0</v>
      </c>
      <c r="I78">
        <v>60.7</v>
      </c>
      <c r="J78">
        <v>4104272</v>
      </c>
      <c r="K78">
        <v>2658232</v>
      </c>
      <c r="L78">
        <v>1614552</v>
      </c>
      <c r="M78">
        <v>1446040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1474693855</v>
      </c>
      <c r="B79">
        <v>308</v>
      </c>
      <c r="C79">
        <v>4</v>
      </c>
      <c r="D79">
        <v>1.2</v>
      </c>
      <c r="E79">
        <v>1</v>
      </c>
      <c r="F79">
        <v>0</v>
      </c>
      <c r="G79">
        <v>0.3</v>
      </c>
      <c r="H79">
        <v>0</v>
      </c>
      <c r="I79">
        <v>60.7</v>
      </c>
      <c r="J79">
        <v>4104272</v>
      </c>
      <c r="K79">
        <v>2658264</v>
      </c>
      <c r="L79">
        <v>1614520</v>
      </c>
      <c r="M79">
        <v>1446008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1474693859</v>
      </c>
      <c r="B80">
        <v>312</v>
      </c>
      <c r="C80">
        <v>4</v>
      </c>
      <c r="D80">
        <v>0.8</v>
      </c>
      <c r="E80">
        <v>0.5</v>
      </c>
      <c r="F80">
        <v>0</v>
      </c>
      <c r="G80">
        <v>0</v>
      </c>
      <c r="H80">
        <v>0</v>
      </c>
      <c r="I80">
        <v>60.7</v>
      </c>
      <c r="J80">
        <v>4104272</v>
      </c>
      <c r="K80">
        <v>2658264</v>
      </c>
      <c r="L80">
        <v>1614520</v>
      </c>
      <c r="M80">
        <v>1446008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1474693863</v>
      </c>
      <c r="B81">
        <v>316</v>
      </c>
      <c r="C81">
        <v>4</v>
      </c>
      <c r="D81">
        <v>0.4</v>
      </c>
      <c r="E81">
        <v>0.5</v>
      </c>
      <c r="F81">
        <v>0</v>
      </c>
      <c r="G81">
        <v>0</v>
      </c>
      <c r="H81">
        <v>0</v>
      </c>
      <c r="I81">
        <v>60.7</v>
      </c>
      <c r="J81">
        <v>4104272</v>
      </c>
      <c r="K81">
        <v>2658264</v>
      </c>
      <c r="L81">
        <v>1614520</v>
      </c>
      <c r="M81">
        <v>1446008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1474693867</v>
      </c>
      <c r="B82">
        <v>320</v>
      </c>
      <c r="C82">
        <v>4</v>
      </c>
      <c r="D82">
        <v>1.2</v>
      </c>
      <c r="E82">
        <v>0.8</v>
      </c>
      <c r="F82">
        <v>0</v>
      </c>
      <c r="G82">
        <v>0</v>
      </c>
      <c r="H82">
        <v>0.2</v>
      </c>
      <c r="I82">
        <v>60.7</v>
      </c>
      <c r="J82">
        <v>4104272</v>
      </c>
      <c r="K82">
        <v>2658296</v>
      </c>
      <c r="L82">
        <v>1614488</v>
      </c>
      <c r="M82">
        <v>1445976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1474693871</v>
      </c>
      <c r="B83">
        <v>324</v>
      </c>
      <c r="C83">
        <v>4</v>
      </c>
      <c r="D83">
        <v>0.8</v>
      </c>
      <c r="E83">
        <v>0.5</v>
      </c>
      <c r="F83">
        <v>0</v>
      </c>
      <c r="G83">
        <v>0</v>
      </c>
      <c r="H83">
        <v>0</v>
      </c>
      <c r="I83">
        <v>60.7</v>
      </c>
      <c r="J83">
        <v>4104272</v>
      </c>
      <c r="K83">
        <v>2658296</v>
      </c>
      <c r="L83">
        <v>1614488</v>
      </c>
      <c r="M83">
        <v>1445976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1474693875</v>
      </c>
      <c r="B84">
        <v>328</v>
      </c>
      <c r="C84">
        <v>4</v>
      </c>
      <c r="D84">
        <v>5.2</v>
      </c>
      <c r="E84">
        <v>1</v>
      </c>
      <c r="F84">
        <v>1.2</v>
      </c>
      <c r="G84">
        <v>3.2</v>
      </c>
      <c r="H84">
        <v>0.7</v>
      </c>
      <c r="I84">
        <v>60.7</v>
      </c>
      <c r="J84">
        <v>4104272</v>
      </c>
      <c r="K84">
        <v>2658328</v>
      </c>
      <c r="L84">
        <v>1614456</v>
      </c>
      <c r="M84">
        <v>1445944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1474693879</v>
      </c>
      <c r="B85">
        <v>332</v>
      </c>
      <c r="C85">
        <v>4</v>
      </c>
      <c r="D85">
        <v>1.6</v>
      </c>
      <c r="E85">
        <v>0.3</v>
      </c>
      <c r="F85">
        <v>0</v>
      </c>
      <c r="G85">
        <v>0</v>
      </c>
      <c r="H85">
        <v>1</v>
      </c>
      <c r="I85">
        <v>60.7</v>
      </c>
      <c r="J85">
        <v>4104272</v>
      </c>
      <c r="K85">
        <v>2658328</v>
      </c>
      <c r="L85">
        <v>1614456</v>
      </c>
      <c r="M85">
        <v>1445944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1474693883</v>
      </c>
      <c r="B86">
        <v>336</v>
      </c>
      <c r="C86">
        <v>4</v>
      </c>
      <c r="D86">
        <v>1.6</v>
      </c>
      <c r="E86">
        <v>1</v>
      </c>
      <c r="F86">
        <v>0.3</v>
      </c>
      <c r="G86">
        <v>0</v>
      </c>
      <c r="H86">
        <v>0.7</v>
      </c>
      <c r="I86">
        <v>60.7</v>
      </c>
      <c r="J86">
        <v>4104272</v>
      </c>
      <c r="K86">
        <v>2658328</v>
      </c>
      <c r="L86">
        <v>1614464</v>
      </c>
      <c r="M86">
        <v>1445944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1474693887</v>
      </c>
      <c r="B87">
        <v>340</v>
      </c>
      <c r="C87">
        <v>4</v>
      </c>
      <c r="D87">
        <v>1.6</v>
      </c>
      <c r="E87">
        <v>0.8</v>
      </c>
      <c r="F87">
        <v>0</v>
      </c>
      <c r="G87">
        <v>0.5</v>
      </c>
      <c r="H87">
        <v>0</v>
      </c>
      <c r="I87">
        <v>60.7</v>
      </c>
      <c r="J87">
        <v>4104272</v>
      </c>
      <c r="K87">
        <v>2658360</v>
      </c>
      <c r="L87">
        <v>1614432</v>
      </c>
      <c r="M87">
        <v>1445912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1474693891</v>
      </c>
      <c r="B88">
        <v>344</v>
      </c>
      <c r="C88">
        <v>4</v>
      </c>
      <c r="D88">
        <v>0.4</v>
      </c>
      <c r="E88">
        <v>0.5</v>
      </c>
      <c r="F88">
        <v>0</v>
      </c>
      <c r="G88">
        <v>0</v>
      </c>
      <c r="H88">
        <v>0</v>
      </c>
      <c r="I88">
        <v>60.7</v>
      </c>
      <c r="J88">
        <v>4104272</v>
      </c>
      <c r="K88">
        <v>2658516</v>
      </c>
      <c r="L88">
        <v>1614276</v>
      </c>
      <c r="M88">
        <v>1445756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1474693895</v>
      </c>
      <c r="B89">
        <v>348</v>
      </c>
      <c r="C89">
        <v>4</v>
      </c>
      <c r="D89">
        <v>0.8</v>
      </c>
      <c r="E89">
        <v>0.5</v>
      </c>
      <c r="F89">
        <v>0</v>
      </c>
      <c r="G89">
        <v>0</v>
      </c>
      <c r="H89">
        <v>0.2</v>
      </c>
      <c r="I89">
        <v>60.7</v>
      </c>
      <c r="J89">
        <v>4104272</v>
      </c>
      <c r="K89">
        <v>2658516</v>
      </c>
      <c r="L89">
        <v>1614276</v>
      </c>
      <c r="M89">
        <v>1445756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1474693899</v>
      </c>
      <c r="B90">
        <v>352</v>
      </c>
      <c r="C90">
        <v>4</v>
      </c>
      <c r="D90">
        <v>0.4</v>
      </c>
      <c r="E90">
        <v>0</v>
      </c>
      <c r="F90">
        <v>0.5</v>
      </c>
      <c r="G90">
        <v>0</v>
      </c>
      <c r="H90">
        <v>0</v>
      </c>
      <c r="I90">
        <v>60.7</v>
      </c>
      <c r="J90">
        <v>4104272</v>
      </c>
      <c r="K90">
        <v>2658424</v>
      </c>
      <c r="L90">
        <v>1614368</v>
      </c>
      <c r="M90">
        <v>1445848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1474693903</v>
      </c>
      <c r="B91">
        <v>356</v>
      </c>
      <c r="C91">
        <v>4</v>
      </c>
      <c r="D91">
        <v>0.8</v>
      </c>
      <c r="E91">
        <v>0</v>
      </c>
      <c r="F91">
        <v>0.5</v>
      </c>
      <c r="G91">
        <v>0</v>
      </c>
      <c r="H91">
        <v>0</v>
      </c>
      <c r="I91">
        <v>60.7</v>
      </c>
      <c r="J91">
        <v>4104272</v>
      </c>
      <c r="K91">
        <v>2658424</v>
      </c>
      <c r="L91">
        <v>1614368</v>
      </c>
      <c r="M91">
        <v>1445848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1474693907</v>
      </c>
      <c r="B92">
        <v>360</v>
      </c>
      <c r="C92">
        <v>4</v>
      </c>
      <c r="D92">
        <v>0.8</v>
      </c>
      <c r="E92">
        <v>0</v>
      </c>
      <c r="F92">
        <v>0.2</v>
      </c>
      <c r="G92">
        <v>0.5</v>
      </c>
      <c r="H92">
        <v>0</v>
      </c>
      <c r="I92">
        <v>60.7</v>
      </c>
      <c r="J92">
        <v>4104272</v>
      </c>
      <c r="K92">
        <v>2658424</v>
      </c>
      <c r="L92">
        <v>1614368</v>
      </c>
      <c r="M92">
        <v>1445848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1474693911</v>
      </c>
      <c r="B93">
        <v>364</v>
      </c>
      <c r="C93">
        <v>4</v>
      </c>
      <c r="D93">
        <v>2</v>
      </c>
      <c r="E93">
        <v>1.2</v>
      </c>
      <c r="F93">
        <v>0</v>
      </c>
      <c r="G93">
        <v>1.2</v>
      </c>
      <c r="H93">
        <v>0</v>
      </c>
      <c r="I93">
        <v>60.7</v>
      </c>
      <c r="J93">
        <v>4104272</v>
      </c>
      <c r="K93">
        <v>2658516</v>
      </c>
      <c r="L93">
        <v>1614276</v>
      </c>
      <c r="M93">
        <v>1445756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1474693915</v>
      </c>
      <c r="B94">
        <v>368</v>
      </c>
      <c r="C94">
        <v>4</v>
      </c>
      <c r="D94">
        <v>4.4</v>
      </c>
      <c r="E94">
        <v>2.9</v>
      </c>
      <c r="F94">
        <v>0.2</v>
      </c>
      <c r="G94">
        <v>0.5</v>
      </c>
      <c r="H94">
        <v>0.2</v>
      </c>
      <c r="I94">
        <v>60.7</v>
      </c>
      <c r="J94">
        <v>4104272</v>
      </c>
      <c r="K94">
        <v>2658392</v>
      </c>
      <c r="L94">
        <v>1614400</v>
      </c>
      <c r="M94">
        <v>1445880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</v>
      </c>
      <c r="V94">
        <v>0</v>
      </c>
      <c r="W94">
        <v>16</v>
      </c>
    </row>
    <row r="95" spans="1:23">
      <c r="A95">
        <v>1474693919</v>
      </c>
      <c r="B95">
        <v>372</v>
      </c>
      <c r="C95">
        <v>4</v>
      </c>
      <c r="D95">
        <v>1.2</v>
      </c>
      <c r="E95">
        <v>0.3</v>
      </c>
      <c r="F95">
        <v>0</v>
      </c>
      <c r="G95">
        <v>1</v>
      </c>
      <c r="H95">
        <v>0</v>
      </c>
      <c r="I95">
        <v>60.7</v>
      </c>
      <c r="J95">
        <v>4104272</v>
      </c>
      <c r="K95">
        <v>2658424</v>
      </c>
      <c r="L95">
        <v>1614368</v>
      </c>
      <c r="M95">
        <v>1445848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1474693923</v>
      </c>
      <c r="B96">
        <v>376</v>
      </c>
      <c r="C96">
        <v>4</v>
      </c>
      <c r="D96">
        <v>0.8</v>
      </c>
      <c r="E96">
        <v>0</v>
      </c>
      <c r="F96">
        <v>0.5</v>
      </c>
      <c r="G96">
        <v>0</v>
      </c>
      <c r="H96">
        <v>0.8</v>
      </c>
      <c r="I96">
        <v>60.7</v>
      </c>
      <c r="J96">
        <v>4104272</v>
      </c>
      <c r="K96">
        <v>2658580</v>
      </c>
      <c r="L96">
        <v>1614212</v>
      </c>
      <c r="M96">
        <v>1445692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1474693927</v>
      </c>
      <c r="B97">
        <v>380</v>
      </c>
      <c r="C97">
        <v>4</v>
      </c>
      <c r="D97">
        <v>1.2</v>
      </c>
      <c r="E97">
        <v>0</v>
      </c>
      <c r="F97">
        <v>0</v>
      </c>
      <c r="G97">
        <v>0</v>
      </c>
      <c r="H97">
        <v>0.8</v>
      </c>
      <c r="I97">
        <v>60.7</v>
      </c>
      <c r="J97">
        <v>4104272</v>
      </c>
      <c r="K97">
        <v>2658456</v>
      </c>
      <c r="L97">
        <v>1614336</v>
      </c>
      <c r="M97">
        <v>1445816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1474693931</v>
      </c>
      <c r="B98">
        <v>384</v>
      </c>
      <c r="C98">
        <v>4</v>
      </c>
      <c r="D98">
        <v>1.2</v>
      </c>
      <c r="E98">
        <v>0</v>
      </c>
      <c r="F98">
        <v>0.2</v>
      </c>
      <c r="G98">
        <v>0</v>
      </c>
      <c r="H98">
        <v>0.7</v>
      </c>
      <c r="I98">
        <v>60.7</v>
      </c>
      <c r="J98">
        <v>4104272</v>
      </c>
      <c r="K98">
        <v>2658300</v>
      </c>
      <c r="L98">
        <v>1614492</v>
      </c>
      <c r="M98">
        <v>1445972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1474693935</v>
      </c>
      <c r="B99">
        <v>388</v>
      </c>
      <c r="C99">
        <v>4</v>
      </c>
      <c r="D99">
        <v>0.8</v>
      </c>
      <c r="E99">
        <v>0</v>
      </c>
      <c r="F99">
        <v>0</v>
      </c>
      <c r="G99">
        <v>0</v>
      </c>
      <c r="H99">
        <v>0.5</v>
      </c>
      <c r="I99">
        <v>60.7</v>
      </c>
      <c r="J99">
        <v>4104272</v>
      </c>
      <c r="K99">
        <v>2658332</v>
      </c>
      <c r="L99">
        <v>1614460</v>
      </c>
      <c r="M99">
        <v>1445940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1474693939</v>
      </c>
      <c r="B100">
        <v>392</v>
      </c>
      <c r="C100">
        <v>4</v>
      </c>
      <c r="D100">
        <v>1.2</v>
      </c>
      <c r="E100">
        <v>0</v>
      </c>
      <c r="F100">
        <v>0</v>
      </c>
      <c r="G100">
        <v>0.2</v>
      </c>
      <c r="H100">
        <v>0.7</v>
      </c>
      <c r="I100">
        <v>60.7</v>
      </c>
      <c r="J100">
        <v>4104272</v>
      </c>
      <c r="K100">
        <v>2658300</v>
      </c>
      <c r="L100">
        <v>1614492</v>
      </c>
      <c r="M100">
        <v>1445972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1474693943</v>
      </c>
      <c r="B101">
        <v>396</v>
      </c>
      <c r="C101">
        <v>4</v>
      </c>
      <c r="D101">
        <v>0.8</v>
      </c>
      <c r="E101">
        <v>0</v>
      </c>
      <c r="F101">
        <v>0</v>
      </c>
      <c r="G101">
        <v>0.3</v>
      </c>
      <c r="H101">
        <v>0.5</v>
      </c>
      <c r="I101">
        <v>60.7</v>
      </c>
      <c r="J101">
        <v>4104272</v>
      </c>
      <c r="K101">
        <v>2658456</v>
      </c>
      <c r="L101">
        <v>1614336</v>
      </c>
      <c r="M101">
        <v>1445816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1474693947</v>
      </c>
      <c r="B102">
        <v>400</v>
      </c>
      <c r="C102">
        <v>4</v>
      </c>
      <c r="D102">
        <v>0.8</v>
      </c>
      <c r="E102">
        <v>0</v>
      </c>
      <c r="F102">
        <v>0</v>
      </c>
      <c r="G102">
        <v>0.3</v>
      </c>
      <c r="H102">
        <v>0.5</v>
      </c>
      <c r="I102">
        <v>60.7</v>
      </c>
      <c r="J102">
        <v>4104272</v>
      </c>
      <c r="K102">
        <v>2658456</v>
      </c>
      <c r="L102">
        <v>1614336</v>
      </c>
      <c r="M102">
        <v>1445816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1474693951</v>
      </c>
      <c r="B103">
        <v>404</v>
      </c>
      <c r="C103">
        <v>4</v>
      </c>
      <c r="D103">
        <v>4.8</v>
      </c>
      <c r="E103">
        <v>2</v>
      </c>
      <c r="F103">
        <v>0.3</v>
      </c>
      <c r="G103">
        <v>0.5</v>
      </c>
      <c r="H103">
        <v>2.2</v>
      </c>
      <c r="I103">
        <v>60.7</v>
      </c>
      <c r="J103">
        <v>4104272</v>
      </c>
      <c r="K103">
        <v>2658488</v>
      </c>
      <c r="L103">
        <v>1614304</v>
      </c>
      <c r="M103">
        <v>1445784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1474693955</v>
      </c>
      <c r="B104">
        <v>408</v>
      </c>
      <c r="C104">
        <v>4</v>
      </c>
      <c r="D104">
        <v>1.2</v>
      </c>
      <c r="E104">
        <v>0</v>
      </c>
      <c r="F104">
        <v>0.2</v>
      </c>
      <c r="G104">
        <v>0</v>
      </c>
      <c r="H104">
        <v>0.7</v>
      </c>
      <c r="I104">
        <v>60.7</v>
      </c>
      <c r="J104">
        <v>4104272</v>
      </c>
      <c r="K104">
        <v>2658520</v>
      </c>
      <c r="L104">
        <v>1614272</v>
      </c>
      <c r="M104">
        <v>1445752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1474693959</v>
      </c>
      <c r="B105">
        <v>412</v>
      </c>
      <c r="C105">
        <v>4</v>
      </c>
      <c r="D105">
        <v>3.6</v>
      </c>
      <c r="E105">
        <v>3</v>
      </c>
      <c r="F105">
        <v>0.3</v>
      </c>
      <c r="G105">
        <v>0</v>
      </c>
      <c r="H105">
        <v>0.8</v>
      </c>
      <c r="I105">
        <v>60.7</v>
      </c>
      <c r="J105">
        <v>4104272</v>
      </c>
      <c r="K105">
        <v>2658644</v>
      </c>
      <c r="L105">
        <v>1614148</v>
      </c>
      <c r="M105">
        <v>1445628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1474693963</v>
      </c>
      <c r="B106">
        <v>416</v>
      </c>
      <c r="C106">
        <v>4</v>
      </c>
      <c r="D106">
        <v>1.2</v>
      </c>
      <c r="E106">
        <v>0</v>
      </c>
      <c r="F106">
        <v>0.5</v>
      </c>
      <c r="G106">
        <v>0</v>
      </c>
      <c r="H106">
        <v>0.5</v>
      </c>
      <c r="I106">
        <v>60.7</v>
      </c>
      <c r="J106">
        <v>4104272</v>
      </c>
      <c r="K106">
        <v>2658644</v>
      </c>
      <c r="L106">
        <v>1614148</v>
      </c>
      <c r="M106">
        <v>1445628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1474693967</v>
      </c>
      <c r="B107">
        <v>420</v>
      </c>
      <c r="C107">
        <v>4</v>
      </c>
      <c r="D107">
        <v>1.2</v>
      </c>
      <c r="E107">
        <v>0</v>
      </c>
      <c r="F107">
        <v>0</v>
      </c>
      <c r="G107">
        <v>0</v>
      </c>
      <c r="H107">
        <v>1.2</v>
      </c>
      <c r="I107">
        <v>60.7</v>
      </c>
      <c r="J107">
        <v>4104272</v>
      </c>
      <c r="K107">
        <v>2658676</v>
      </c>
      <c r="L107">
        <v>1614116</v>
      </c>
      <c r="M107">
        <v>1445596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1474693971</v>
      </c>
      <c r="B108">
        <v>424</v>
      </c>
      <c r="C108">
        <v>4</v>
      </c>
      <c r="D108">
        <v>1.2</v>
      </c>
      <c r="E108">
        <v>0.5</v>
      </c>
      <c r="F108">
        <v>0.3</v>
      </c>
      <c r="G108">
        <v>0.2</v>
      </c>
      <c r="H108">
        <v>0</v>
      </c>
      <c r="I108">
        <v>60.7</v>
      </c>
      <c r="J108">
        <v>4104272</v>
      </c>
      <c r="K108">
        <v>2658708</v>
      </c>
      <c r="L108">
        <v>1614084</v>
      </c>
      <c r="M108">
        <v>1445564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1474693975</v>
      </c>
      <c r="B109">
        <v>428</v>
      </c>
      <c r="C109">
        <v>4</v>
      </c>
      <c r="D109">
        <v>0.4</v>
      </c>
      <c r="E109">
        <v>0.3</v>
      </c>
      <c r="F109">
        <v>0.3</v>
      </c>
      <c r="G109">
        <v>0</v>
      </c>
      <c r="H109">
        <v>0</v>
      </c>
      <c r="I109">
        <v>60.7</v>
      </c>
      <c r="J109">
        <v>4104272</v>
      </c>
      <c r="K109">
        <v>2658552</v>
      </c>
      <c r="L109">
        <v>1614252</v>
      </c>
      <c r="M109">
        <v>1445720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1474693979</v>
      </c>
      <c r="B110">
        <v>432</v>
      </c>
      <c r="C110">
        <v>4</v>
      </c>
      <c r="D110">
        <v>1.6</v>
      </c>
      <c r="E110">
        <v>0.3</v>
      </c>
      <c r="F110">
        <v>1.5</v>
      </c>
      <c r="G110">
        <v>0</v>
      </c>
      <c r="H110">
        <v>0</v>
      </c>
      <c r="I110">
        <v>60.7</v>
      </c>
      <c r="J110">
        <v>4104272</v>
      </c>
      <c r="K110">
        <v>2658708</v>
      </c>
      <c r="L110">
        <v>1614104</v>
      </c>
      <c r="M110">
        <v>1445564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1474693983</v>
      </c>
      <c r="B111">
        <v>436</v>
      </c>
      <c r="C111">
        <v>4</v>
      </c>
      <c r="D111">
        <v>1.2</v>
      </c>
      <c r="E111">
        <v>0</v>
      </c>
      <c r="F111">
        <v>0.7</v>
      </c>
      <c r="G111">
        <v>0</v>
      </c>
      <c r="H111">
        <v>0.3</v>
      </c>
      <c r="I111">
        <v>60.7</v>
      </c>
      <c r="J111">
        <v>4104272</v>
      </c>
      <c r="K111">
        <v>2658708</v>
      </c>
      <c r="L111">
        <v>1614104</v>
      </c>
      <c r="M111">
        <v>1445564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1474693987</v>
      </c>
      <c r="B112">
        <v>440</v>
      </c>
      <c r="C112">
        <v>4</v>
      </c>
      <c r="D112">
        <v>4.4</v>
      </c>
      <c r="E112">
        <v>0</v>
      </c>
      <c r="F112">
        <v>0.7</v>
      </c>
      <c r="G112">
        <v>0</v>
      </c>
      <c r="H112">
        <v>3.4</v>
      </c>
      <c r="I112">
        <v>60.7</v>
      </c>
      <c r="J112">
        <v>4104272</v>
      </c>
      <c r="K112">
        <v>2658740</v>
      </c>
      <c r="L112">
        <v>1614072</v>
      </c>
      <c r="M112">
        <v>1445532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1474693991</v>
      </c>
      <c r="B113">
        <v>444</v>
      </c>
      <c r="C113">
        <v>4</v>
      </c>
      <c r="D113">
        <v>1.2</v>
      </c>
      <c r="E113">
        <v>0.2</v>
      </c>
      <c r="F113">
        <v>0.7</v>
      </c>
      <c r="G113">
        <v>0</v>
      </c>
      <c r="H113">
        <v>0</v>
      </c>
      <c r="I113">
        <v>60.7</v>
      </c>
      <c r="J113">
        <v>4104272</v>
      </c>
      <c r="K113">
        <v>2658772</v>
      </c>
      <c r="L113">
        <v>1614040</v>
      </c>
      <c r="M113">
        <v>1445500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1474693995</v>
      </c>
      <c r="B114">
        <v>448</v>
      </c>
      <c r="C114">
        <v>4</v>
      </c>
      <c r="D114">
        <v>0.4</v>
      </c>
      <c r="E114">
        <v>0</v>
      </c>
      <c r="F114">
        <v>0.5</v>
      </c>
      <c r="G114">
        <v>0</v>
      </c>
      <c r="H114">
        <v>0</v>
      </c>
      <c r="I114">
        <v>60.7</v>
      </c>
      <c r="J114">
        <v>4104272</v>
      </c>
      <c r="K114">
        <v>2658804</v>
      </c>
      <c r="L114">
        <v>1614008</v>
      </c>
      <c r="M114">
        <v>1445468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1474693999</v>
      </c>
      <c r="B115">
        <v>452</v>
      </c>
      <c r="C115">
        <v>4</v>
      </c>
      <c r="D115">
        <v>1.2</v>
      </c>
      <c r="E115">
        <v>0.5</v>
      </c>
      <c r="F115">
        <v>0.8</v>
      </c>
      <c r="G115">
        <v>0</v>
      </c>
      <c r="H115">
        <v>0</v>
      </c>
      <c r="I115">
        <v>60.7</v>
      </c>
      <c r="J115">
        <v>4104272</v>
      </c>
      <c r="K115">
        <v>2659268</v>
      </c>
      <c r="L115">
        <v>1613556</v>
      </c>
      <c r="M115">
        <v>1445004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1474694003</v>
      </c>
      <c r="B116">
        <v>456</v>
      </c>
      <c r="C116">
        <v>4</v>
      </c>
      <c r="D116">
        <v>1.2</v>
      </c>
      <c r="E116">
        <v>0</v>
      </c>
      <c r="F116">
        <v>0.8</v>
      </c>
      <c r="G116">
        <v>0</v>
      </c>
      <c r="H116">
        <v>0</v>
      </c>
      <c r="I116">
        <v>60.7</v>
      </c>
      <c r="J116">
        <v>4104272</v>
      </c>
      <c r="K116">
        <v>2659300</v>
      </c>
      <c r="L116">
        <v>1613524</v>
      </c>
      <c r="M116">
        <v>1444972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24</v>
      </c>
    </row>
    <row r="117" spans="1:23">
      <c r="A117">
        <v>1474694007</v>
      </c>
      <c r="B117">
        <v>460</v>
      </c>
      <c r="C117">
        <v>4</v>
      </c>
      <c r="D117">
        <v>1.6</v>
      </c>
      <c r="E117">
        <v>0.2</v>
      </c>
      <c r="F117">
        <v>1.5</v>
      </c>
      <c r="G117">
        <v>0.5</v>
      </c>
      <c r="H117">
        <v>0</v>
      </c>
      <c r="I117">
        <v>60.7</v>
      </c>
      <c r="J117">
        <v>4104272</v>
      </c>
      <c r="K117">
        <v>2659332</v>
      </c>
      <c r="L117">
        <v>1613500</v>
      </c>
      <c r="M117">
        <v>1444940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1474694011</v>
      </c>
      <c r="B118">
        <v>464</v>
      </c>
      <c r="C118">
        <v>4</v>
      </c>
      <c r="D118">
        <v>0.8</v>
      </c>
      <c r="E118">
        <v>0</v>
      </c>
      <c r="F118">
        <v>1</v>
      </c>
      <c r="G118">
        <v>0</v>
      </c>
      <c r="H118">
        <v>0</v>
      </c>
      <c r="I118">
        <v>60.7</v>
      </c>
      <c r="J118">
        <v>4104272</v>
      </c>
      <c r="K118">
        <v>2659332</v>
      </c>
      <c r="L118">
        <v>1613508</v>
      </c>
      <c r="M118">
        <v>1444940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1474694015</v>
      </c>
      <c r="B119">
        <v>468</v>
      </c>
      <c r="C119">
        <v>4</v>
      </c>
      <c r="D119">
        <v>0.8</v>
      </c>
      <c r="E119">
        <v>0</v>
      </c>
      <c r="F119">
        <v>0.8</v>
      </c>
      <c r="G119">
        <v>0</v>
      </c>
      <c r="H119">
        <v>0</v>
      </c>
      <c r="I119">
        <v>60.7</v>
      </c>
      <c r="J119">
        <v>4104272</v>
      </c>
      <c r="K119">
        <v>2659300</v>
      </c>
      <c r="L119">
        <v>1613540</v>
      </c>
      <c r="M119">
        <v>1444972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1474694019</v>
      </c>
      <c r="B120">
        <v>472</v>
      </c>
      <c r="C120">
        <v>4</v>
      </c>
      <c r="D120">
        <v>1.2</v>
      </c>
      <c r="E120">
        <v>0</v>
      </c>
      <c r="F120">
        <v>0.7</v>
      </c>
      <c r="G120">
        <v>0.5</v>
      </c>
      <c r="H120">
        <v>0</v>
      </c>
      <c r="I120">
        <v>60.7</v>
      </c>
      <c r="J120">
        <v>4104272</v>
      </c>
      <c r="K120">
        <v>2659332</v>
      </c>
      <c r="L120">
        <v>1613508</v>
      </c>
      <c r="M120">
        <v>1444940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1474694023</v>
      </c>
      <c r="B121">
        <v>476</v>
      </c>
      <c r="C121">
        <v>4</v>
      </c>
      <c r="D121">
        <v>4.4</v>
      </c>
      <c r="E121">
        <v>0.2</v>
      </c>
      <c r="F121">
        <v>0.5</v>
      </c>
      <c r="G121">
        <v>0.5</v>
      </c>
      <c r="H121">
        <v>3.2</v>
      </c>
      <c r="I121">
        <v>60.7</v>
      </c>
      <c r="J121">
        <v>4104272</v>
      </c>
      <c r="K121">
        <v>2659332</v>
      </c>
      <c r="L121">
        <v>1613508</v>
      </c>
      <c r="M121">
        <v>1444940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1474694027</v>
      </c>
      <c r="B122">
        <v>480</v>
      </c>
      <c r="C122">
        <v>4</v>
      </c>
      <c r="D122">
        <v>1.2</v>
      </c>
      <c r="E122">
        <v>0</v>
      </c>
      <c r="F122">
        <v>0.7</v>
      </c>
      <c r="G122">
        <v>0</v>
      </c>
      <c r="H122">
        <v>0.3</v>
      </c>
      <c r="I122">
        <v>60.7</v>
      </c>
      <c r="J122">
        <v>4104272</v>
      </c>
      <c r="K122">
        <v>2659176</v>
      </c>
      <c r="L122">
        <v>1613664</v>
      </c>
      <c r="M122">
        <v>1445096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24</v>
      </c>
    </row>
    <row r="123" spans="1:23">
      <c r="A123">
        <v>1474694031</v>
      </c>
      <c r="B123">
        <v>484</v>
      </c>
      <c r="C123">
        <v>4</v>
      </c>
      <c r="D123">
        <v>128.4</v>
      </c>
      <c r="E123">
        <v>15.4</v>
      </c>
      <c r="F123">
        <v>51.2</v>
      </c>
      <c r="G123">
        <v>2.3</v>
      </c>
      <c r="H123">
        <v>48.2</v>
      </c>
      <c r="I123">
        <v>60.7</v>
      </c>
      <c r="J123">
        <v>4104272</v>
      </c>
      <c r="K123">
        <v>2659208</v>
      </c>
      <c r="L123">
        <v>1613632</v>
      </c>
      <c r="M123">
        <v>1445064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1474694035</v>
      </c>
      <c r="B124">
        <v>488</v>
      </c>
      <c r="C124">
        <v>4</v>
      </c>
      <c r="D124">
        <v>164</v>
      </c>
      <c r="E124">
        <v>13</v>
      </c>
      <c r="F124">
        <v>96.2</v>
      </c>
      <c r="G124">
        <v>2.8</v>
      </c>
      <c r="H124">
        <v>0</v>
      </c>
      <c r="I124">
        <v>60.7</v>
      </c>
      <c r="J124">
        <v>4104272</v>
      </c>
      <c r="K124">
        <v>2659272</v>
      </c>
      <c r="L124">
        <v>1613576</v>
      </c>
      <c r="M124">
        <v>1445000</v>
      </c>
      <c r="N124">
        <v>0</v>
      </c>
      <c r="O124">
        <v>4183036</v>
      </c>
      <c r="P124">
        <v>0</v>
      </c>
      <c r="Q124">
        <v>4183036</v>
      </c>
      <c r="R124">
        <v>1</v>
      </c>
      <c r="S124">
        <v>5</v>
      </c>
      <c r="T124">
        <v>64</v>
      </c>
      <c r="U124">
        <v>88</v>
      </c>
      <c r="V124">
        <v>12</v>
      </c>
      <c r="W124">
        <v>24</v>
      </c>
    </row>
    <row r="125" spans="1:23">
      <c r="A125">
        <v>1474694039</v>
      </c>
      <c r="B125">
        <v>492</v>
      </c>
      <c r="C125">
        <v>4</v>
      </c>
      <c r="D125">
        <v>127.6</v>
      </c>
      <c r="E125">
        <v>14.4</v>
      </c>
      <c r="F125">
        <v>80.1</v>
      </c>
      <c r="G125">
        <v>0</v>
      </c>
      <c r="H125">
        <v>0.5</v>
      </c>
      <c r="I125">
        <v>60.7</v>
      </c>
      <c r="J125">
        <v>4104272</v>
      </c>
      <c r="K125">
        <v>2659148</v>
      </c>
      <c r="L125">
        <v>1613708</v>
      </c>
      <c r="M125">
        <v>1445124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12</v>
      </c>
      <c r="T125">
        <v>0</v>
      </c>
      <c r="U125">
        <v>80</v>
      </c>
      <c r="V125">
        <v>0</v>
      </c>
      <c r="W125">
        <v>176</v>
      </c>
    </row>
    <row r="126" spans="1:23">
      <c r="A126">
        <v>1474694043</v>
      </c>
      <c r="B126">
        <v>496</v>
      </c>
      <c r="C126">
        <v>4</v>
      </c>
      <c r="D126">
        <v>139.2</v>
      </c>
      <c r="E126">
        <v>12.8</v>
      </c>
      <c r="F126">
        <v>52</v>
      </c>
      <c r="G126">
        <v>14.3</v>
      </c>
      <c r="H126">
        <v>50</v>
      </c>
      <c r="I126">
        <v>60.7</v>
      </c>
      <c r="J126">
        <v>4104272</v>
      </c>
      <c r="K126">
        <v>2659116</v>
      </c>
      <c r="L126">
        <v>1613748</v>
      </c>
      <c r="M126">
        <v>1445156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60</v>
      </c>
      <c r="V126">
        <v>0</v>
      </c>
      <c r="W126">
        <v>40</v>
      </c>
    </row>
    <row r="127" spans="1:23">
      <c r="A127">
        <v>1474694047</v>
      </c>
      <c r="B127">
        <v>500</v>
      </c>
      <c r="C127">
        <v>4</v>
      </c>
      <c r="D127">
        <v>160</v>
      </c>
      <c r="E127">
        <v>14.4</v>
      </c>
      <c r="F127">
        <v>7.3</v>
      </c>
      <c r="G127">
        <v>15.3</v>
      </c>
      <c r="H127">
        <v>87.9</v>
      </c>
      <c r="I127">
        <v>60.7</v>
      </c>
      <c r="J127">
        <v>4104272</v>
      </c>
      <c r="K127">
        <v>2659116</v>
      </c>
      <c r="L127">
        <v>1613764</v>
      </c>
      <c r="M127">
        <v>1445156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1474694051</v>
      </c>
      <c r="B128">
        <v>504</v>
      </c>
      <c r="C128">
        <v>4</v>
      </c>
      <c r="D128">
        <v>139.2</v>
      </c>
      <c r="E128">
        <v>18.3</v>
      </c>
      <c r="F128">
        <v>0.3</v>
      </c>
      <c r="G128">
        <v>0.8</v>
      </c>
      <c r="H128">
        <v>84.4</v>
      </c>
      <c r="I128">
        <v>60.7</v>
      </c>
      <c r="J128">
        <v>4104272</v>
      </c>
      <c r="K128">
        <v>2659148</v>
      </c>
      <c r="L128">
        <v>1613740</v>
      </c>
      <c r="M128">
        <v>1445124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88</v>
      </c>
      <c r="V128">
        <v>0</v>
      </c>
      <c r="W128">
        <v>44</v>
      </c>
    </row>
    <row r="129" spans="1:23">
      <c r="A129">
        <v>1474694055</v>
      </c>
      <c r="B129">
        <v>508</v>
      </c>
      <c r="C129">
        <v>4</v>
      </c>
      <c r="D129">
        <v>156.4</v>
      </c>
      <c r="E129">
        <v>14.9</v>
      </c>
      <c r="F129">
        <v>1.5</v>
      </c>
      <c r="G129">
        <v>0.3</v>
      </c>
      <c r="H129">
        <v>92.6</v>
      </c>
      <c r="I129">
        <v>60.7</v>
      </c>
      <c r="J129">
        <v>4104272</v>
      </c>
      <c r="K129">
        <v>2659304</v>
      </c>
      <c r="L129">
        <v>1613592</v>
      </c>
      <c r="M129">
        <v>1444968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12</v>
      </c>
      <c r="T129">
        <v>0</v>
      </c>
      <c r="U129">
        <v>144</v>
      </c>
      <c r="V129">
        <v>0</v>
      </c>
      <c r="W129">
        <v>68</v>
      </c>
    </row>
    <row r="130" spans="1:23">
      <c r="A130">
        <v>1474694059</v>
      </c>
      <c r="B130">
        <v>512</v>
      </c>
      <c r="C130">
        <v>4</v>
      </c>
      <c r="D130">
        <v>164</v>
      </c>
      <c r="E130">
        <v>12.2</v>
      </c>
      <c r="F130">
        <v>1</v>
      </c>
      <c r="G130">
        <v>0</v>
      </c>
      <c r="H130">
        <v>96.5</v>
      </c>
      <c r="I130">
        <v>60.7</v>
      </c>
      <c r="J130">
        <v>4104272</v>
      </c>
      <c r="K130">
        <v>2659336</v>
      </c>
      <c r="L130">
        <v>1613564</v>
      </c>
      <c r="M130">
        <v>1444936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28</v>
      </c>
      <c r="V130">
        <v>0</v>
      </c>
      <c r="W130">
        <v>28</v>
      </c>
    </row>
    <row r="131" spans="1:23">
      <c r="A131">
        <v>1474694063</v>
      </c>
      <c r="B131">
        <v>516</v>
      </c>
      <c r="C131">
        <v>4</v>
      </c>
      <c r="D131">
        <v>155.6</v>
      </c>
      <c r="E131">
        <v>17.8</v>
      </c>
      <c r="F131">
        <v>0.3</v>
      </c>
      <c r="G131">
        <v>0</v>
      </c>
      <c r="H131">
        <v>92</v>
      </c>
      <c r="I131">
        <v>60.7</v>
      </c>
      <c r="J131">
        <v>4104272</v>
      </c>
      <c r="K131">
        <v>2659336</v>
      </c>
      <c r="L131">
        <v>1613568</v>
      </c>
      <c r="M131">
        <v>1444936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108</v>
      </c>
      <c r="V131">
        <v>0</v>
      </c>
      <c r="W131">
        <v>0</v>
      </c>
    </row>
    <row r="132" spans="1:23">
      <c r="A132">
        <v>1474694067</v>
      </c>
      <c r="B132">
        <v>520</v>
      </c>
      <c r="C132">
        <v>4</v>
      </c>
      <c r="D132">
        <v>172</v>
      </c>
      <c r="E132">
        <v>14.1</v>
      </c>
      <c r="F132">
        <v>0</v>
      </c>
      <c r="G132">
        <v>0.8</v>
      </c>
      <c r="H132">
        <v>99.4</v>
      </c>
      <c r="I132">
        <v>60.7</v>
      </c>
      <c r="J132">
        <v>4104272</v>
      </c>
      <c r="K132">
        <v>2659368</v>
      </c>
      <c r="L132">
        <v>1613544</v>
      </c>
      <c r="M132">
        <v>1444904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48</v>
      </c>
      <c r="V132">
        <v>0</v>
      </c>
      <c r="W132">
        <v>44</v>
      </c>
    </row>
    <row r="133" spans="1:23">
      <c r="A133">
        <v>1474694071</v>
      </c>
      <c r="B133">
        <v>524</v>
      </c>
      <c r="C133">
        <v>4</v>
      </c>
      <c r="D133">
        <v>150</v>
      </c>
      <c r="E133">
        <v>23.5</v>
      </c>
      <c r="F133">
        <v>0.2</v>
      </c>
      <c r="G133">
        <v>0.3</v>
      </c>
      <c r="H133">
        <v>87.4</v>
      </c>
      <c r="I133">
        <v>60.7</v>
      </c>
      <c r="J133">
        <v>4104272</v>
      </c>
      <c r="K133">
        <v>2659368</v>
      </c>
      <c r="L133">
        <v>1613552</v>
      </c>
      <c r="M133">
        <v>1444904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40</v>
      </c>
    </row>
    <row r="134" spans="1:23">
      <c r="A134">
        <v>1474694075</v>
      </c>
      <c r="B134">
        <v>528</v>
      </c>
      <c r="C134">
        <v>4</v>
      </c>
      <c r="D134">
        <v>158.4</v>
      </c>
      <c r="E134">
        <v>16.1</v>
      </c>
      <c r="F134">
        <v>0.8</v>
      </c>
      <c r="G134">
        <v>34.4</v>
      </c>
      <c r="H134">
        <v>80.8</v>
      </c>
      <c r="I134">
        <v>60.7</v>
      </c>
      <c r="J134">
        <v>4104272</v>
      </c>
      <c r="K134">
        <v>2659336</v>
      </c>
      <c r="L134">
        <v>1613592</v>
      </c>
      <c r="M134">
        <v>1444936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56</v>
      </c>
    </row>
    <row r="135" spans="1:23">
      <c r="A135">
        <v>1474694079</v>
      </c>
      <c r="B135">
        <v>532</v>
      </c>
      <c r="C135">
        <v>4</v>
      </c>
      <c r="D135">
        <v>142</v>
      </c>
      <c r="E135">
        <v>18.4</v>
      </c>
      <c r="F135">
        <v>46.5</v>
      </c>
      <c r="G135">
        <v>61.7</v>
      </c>
      <c r="H135">
        <v>0</v>
      </c>
      <c r="I135">
        <v>60.7</v>
      </c>
      <c r="J135">
        <v>4104272</v>
      </c>
      <c r="K135">
        <v>2659368</v>
      </c>
      <c r="L135">
        <v>1613568</v>
      </c>
      <c r="M135">
        <v>1444904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164</v>
      </c>
      <c r="V135">
        <v>0</v>
      </c>
      <c r="W135">
        <v>8</v>
      </c>
    </row>
    <row r="136" spans="1:23">
      <c r="A136">
        <v>1474694083</v>
      </c>
      <c r="B136">
        <v>536</v>
      </c>
      <c r="C136">
        <v>4</v>
      </c>
      <c r="D136">
        <v>151.2</v>
      </c>
      <c r="E136">
        <v>16.5</v>
      </c>
      <c r="F136">
        <v>0.7</v>
      </c>
      <c r="G136">
        <v>89.9</v>
      </c>
      <c r="H136">
        <v>1.2</v>
      </c>
      <c r="I136">
        <v>60.7</v>
      </c>
      <c r="J136">
        <v>4104272</v>
      </c>
      <c r="K136">
        <v>2659336</v>
      </c>
      <c r="L136">
        <v>1613608</v>
      </c>
      <c r="M136">
        <v>1444936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24</v>
      </c>
      <c r="V136">
        <v>0</v>
      </c>
      <c r="W136">
        <v>24</v>
      </c>
    </row>
    <row r="137" spans="1:23">
      <c r="A137">
        <v>1474694087</v>
      </c>
      <c r="B137">
        <v>540</v>
      </c>
      <c r="C137">
        <v>4</v>
      </c>
      <c r="D137">
        <v>149.2</v>
      </c>
      <c r="E137">
        <v>17.2</v>
      </c>
      <c r="F137">
        <v>1</v>
      </c>
      <c r="G137">
        <v>66.5</v>
      </c>
      <c r="H137">
        <v>46.9</v>
      </c>
      <c r="I137">
        <v>60.7</v>
      </c>
      <c r="J137">
        <v>4104272</v>
      </c>
      <c r="K137">
        <v>2659460</v>
      </c>
      <c r="L137">
        <v>1613484</v>
      </c>
      <c r="M137">
        <v>1444812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1474694091</v>
      </c>
      <c r="B138">
        <v>544</v>
      </c>
      <c r="C138">
        <v>4</v>
      </c>
      <c r="D138">
        <v>134.4</v>
      </c>
      <c r="E138">
        <v>15.3</v>
      </c>
      <c r="F138">
        <v>1.7</v>
      </c>
      <c r="G138">
        <v>70</v>
      </c>
      <c r="H138">
        <v>29</v>
      </c>
      <c r="I138">
        <v>60.7</v>
      </c>
      <c r="J138">
        <v>4104272</v>
      </c>
      <c r="K138">
        <v>2659336</v>
      </c>
      <c r="L138">
        <v>1613616</v>
      </c>
      <c r="M138">
        <v>1444936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172</v>
      </c>
      <c r="V138">
        <v>0</v>
      </c>
      <c r="W138">
        <v>0</v>
      </c>
    </row>
    <row r="139" spans="1:23">
      <c r="A139">
        <v>1474694095</v>
      </c>
      <c r="B139">
        <v>548</v>
      </c>
      <c r="C139">
        <v>4</v>
      </c>
      <c r="D139">
        <v>163.2</v>
      </c>
      <c r="E139">
        <v>14.1</v>
      </c>
      <c r="F139">
        <v>1.5</v>
      </c>
      <c r="G139">
        <v>96</v>
      </c>
      <c r="H139">
        <v>0</v>
      </c>
      <c r="I139">
        <v>60.7</v>
      </c>
      <c r="J139">
        <v>4104272</v>
      </c>
      <c r="K139">
        <v>2659368</v>
      </c>
      <c r="L139">
        <v>1613592</v>
      </c>
      <c r="M139">
        <v>1444904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28</v>
      </c>
    </row>
    <row r="140" spans="1:23">
      <c r="A140">
        <v>1474694099</v>
      </c>
      <c r="B140">
        <v>552</v>
      </c>
      <c r="C140">
        <v>4</v>
      </c>
      <c r="D140">
        <v>150.4</v>
      </c>
      <c r="E140">
        <v>17.2</v>
      </c>
      <c r="F140">
        <v>61.4</v>
      </c>
      <c r="G140">
        <v>54.8</v>
      </c>
      <c r="H140">
        <v>0</v>
      </c>
      <c r="I140">
        <v>60.7</v>
      </c>
      <c r="J140">
        <v>4104272</v>
      </c>
      <c r="K140">
        <v>2659368</v>
      </c>
      <c r="L140">
        <v>1613592</v>
      </c>
      <c r="M140">
        <v>1444904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1474694103</v>
      </c>
      <c r="B141">
        <v>556</v>
      </c>
      <c r="C141">
        <v>4</v>
      </c>
      <c r="D141">
        <v>168.4</v>
      </c>
      <c r="E141">
        <v>11.3</v>
      </c>
      <c r="F141">
        <v>98.7</v>
      </c>
      <c r="G141">
        <v>1.2</v>
      </c>
      <c r="H141">
        <v>0.5</v>
      </c>
      <c r="I141">
        <v>60.7</v>
      </c>
      <c r="J141">
        <v>4104272</v>
      </c>
      <c r="K141">
        <v>2659400</v>
      </c>
      <c r="L141">
        <v>1613568</v>
      </c>
      <c r="M141">
        <v>1444872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28</v>
      </c>
    </row>
    <row r="142" spans="1:23">
      <c r="A142">
        <v>1474694107</v>
      </c>
      <c r="B142">
        <v>560</v>
      </c>
      <c r="C142">
        <v>4</v>
      </c>
      <c r="D142">
        <v>152.8</v>
      </c>
      <c r="E142">
        <v>16.2</v>
      </c>
      <c r="F142">
        <v>57.7</v>
      </c>
      <c r="G142">
        <v>0.8</v>
      </c>
      <c r="H142">
        <v>60.3</v>
      </c>
      <c r="I142">
        <v>60.7</v>
      </c>
      <c r="J142">
        <v>4104272</v>
      </c>
      <c r="K142">
        <v>2659400</v>
      </c>
      <c r="L142">
        <v>1613576</v>
      </c>
      <c r="M142">
        <v>1444872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40</v>
      </c>
    </row>
    <row r="143" spans="1:23">
      <c r="A143">
        <v>1474694111</v>
      </c>
      <c r="B143">
        <v>564</v>
      </c>
      <c r="C143">
        <v>4</v>
      </c>
      <c r="D143">
        <v>160.8</v>
      </c>
      <c r="E143">
        <v>11.3</v>
      </c>
      <c r="F143">
        <v>1.7</v>
      </c>
      <c r="G143">
        <v>0.2</v>
      </c>
      <c r="H143">
        <v>95.4</v>
      </c>
      <c r="I143">
        <v>60.7</v>
      </c>
      <c r="J143">
        <v>4104272</v>
      </c>
      <c r="K143">
        <v>2659276</v>
      </c>
      <c r="L143">
        <v>1613708</v>
      </c>
      <c r="M143">
        <v>1444996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28</v>
      </c>
    </row>
    <row r="144" spans="1:23">
      <c r="A144">
        <v>1474694115</v>
      </c>
      <c r="B144">
        <v>568</v>
      </c>
      <c r="C144">
        <v>4</v>
      </c>
      <c r="D144">
        <v>152.4</v>
      </c>
      <c r="E144">
        <v>78.8</v>
      </c>
      <c r="F144">
        <v>0</v>
      </c>
      <c r="G144">
        <v>0.5</v>
      </c>
      <c r="H144">
        <v>46.8</v>
      </c>
      <c r="I144">
        <v>60.7</v>
      </c>
      <c r="J144">
        <v>4104272</v>
      </c>
      <c r="K144">
        <v>2659308</v>
      </c>
      <c r="L144">
        <v>1613676</v>
      </c>
      <c r="M144">
        <v>1444964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1474694119</v>
      </c>
      <c r="B145">
        <v>572</v>
      </c>
      <c r="C145">
        <v>4</v>
      </c>
      <c r="D145">
        <v>149.6</v>
      </c>
      <c r="E145">
        <v>96.2</v>
      </c>
      <c r="F145">
        <v>0</v>
      </c>
      <c r="G145">
        <v>0.5</v>
      </c>
      <c r="H145">
        <v>0</v>
      </c>
      <c r="I145">
        <v>60.7</v>
      </c>
      <c r="J145">
        <v>4104272</v>
      </c>
      <c r="K145">
        <v>2659340</v>
      </c>
      <c r="L145">
        <v>1613644</v>
      </c>
      <c r="M145">
        <v>1444932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276</v>
      </c>
      <c r="V145">
        <v>0</v>
      </c>
      <c r="W145">
        <v>0</v>
      </c>
    </row>
    <row r="146" spans="1:23">
      <c r="A146">
        <v>1474694123</v>
      </c>
      <c r="B146">
        <v>576</v>
      </c>
      <c r="C146">
        <v>4</v>
      </c>
      <c r="D146">
        <v>136</v>
      </c>
      <c r="E146">
        <v>89.5</v>
      </c>
      <c r="F146">
        <v>0.8</v>
      </c>
      <c r="G146">
        <v>0.8</v>
      </c>
      <c r="H146">
        <v>2</v>
      </c>
      <c r="I146">
        <v>60.7</v>
      </c>
      <c r="J146">
        <v>4104272</v>
      </c>
      <c r="K146">
        <v>2659340</v>
      </c>
      <c r="L146">
        <v>1613652</v>
      </c>
      <c r="M146">
        <v>1444932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48</v>
      </c>
      <c r="V146">
        <v>0</v>
      </c>
      <c r="W146">
        <v>32</v>
      </c>
    </row>
    <row r="147" spans="1:23">
      <c r="A147">
        <v>1474694127</v>
      </c>
      <c r="B147">
        <v>580</v>
      </c>
      <c r="C147">
        <v>4</v>
      </c>
      <c r="D147">
        <v>146</v>
      </c>
      <c r="E147">
        <v>94.1</v>
      </c>
      <c r="F147">
        <v>1</v>
      </c>
      <c r="G147">
        <v>0.8</v>
      </c>
      <c r="H147">
        <v>0.3</v>
      </c>
      <c r="I147">
        <v>60.7</v>
      </c>
      <c r="J147">
        <v>4104272</v>
      </c>
      <c r="K147">
        <v>2659388</v>
      </c>
      <c r="L147">
        <v>1613612</v>
      </c>
      <c r="M147">
        <v>1444884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7</v>
      </c>
      <c r="T147">
        <v>0</v>
      </c>
      <c r="U147">
        <v>48</v>
      </c>
      <c r="V147">
        <v>0</v>
      </c>
      <c r="W147">
        <v>36</v>
      </c>
    </row>
    <row r="148" spans="1:23">
      <c r="A148">
        <v>1474694131</v>
      </c>
      <c r="B148">
        <v>584</v>
      </c>
      <c r="C148">
        <v>4</v>
      </c>
      <c r="D148">
        <v>131.6</v>
      </c>
      <c r="E148">
        <v>88.4</v>
      </c>
      <c r="F148">
        <v>0.8</v>
      </c>
      <c r="G148">
        <v>0.8</v>
      </c>
      <c r="H148">
        <v>0</v>
      </c>
      <c r="I148">
        <v>60.7</v>
      </c>
      <c r="J148">
        <v>4104272</v>
      </c>
      <c r="K148">
        <v>2659264</v>
      </c>
      <c r="L148">
        <v>1613744</v>
      </c>
      <c r="M148">
        <v>1445008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24</v>
      </c>
    </row>
    <row r="149" spans="1:23">
      <c r="A149">
        <v>1474694135</v>
      </c>
      <c r="B149">
        <v>588</v>
      </c>
      <c r="C149">
        <v>4</v>
      </c>
      <c r="D149">
        <v>150.4</v>
      </c>
      <c r="E149">
        <v>96.6</v>
      </c>
      <c r="F149">
        <v>0</v>
      </c>
      <c r="G149">
        <v>0.5</v>
      </c>
      <c r="H149">
        <v>0</v>
      </c>
      <c r="I149">
        <v>60.7</v>
      </c>
      <c r="J149">
        <v>4104272</v>
      </c>
      <c r="K149">
        <v>2659232</v>
      </c>
      <c r="L149">
        <v>1613776</v>
      </c>
      <c r="M149">
        <v>1445040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1474694139</v>
      </c>
      <c r="B150">
        <v>592</v>
      </c>
      <c r="C150">
        <v>4</v>
      </c>
      <c r="D150">
        <v>156.8</v>
      </c>
      <c r="E150">
        <v>98.9</v>
      </c>
      <c r="F150">
        <v>0</v>
      </c>
      <c r="G150">
        <v>0.7</v>
      </c>
      <c r="H150">
        <v>0</v>
      </c>
      <c r="I150">
        <v>60.7</v>
      </c>
      <c r="J150">
        <v>4104272</v>
      </c>
      <c r="K150">
        <v>2659232</v>
      </c>
      <c r="L150">
        <v>1613776</v>
      </c>
      <c r="M150">
        <v>1445040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4</v>
      </c>
    </row>
    <row r="151" spans="1:23">
      <c r="A151">
        <v>1474694143</v>
      </c>
      <c r="B151">
        <v>596</v>
      </c>
      <c r="C151">
        <v>4</v>
      </c>
      <c r="D151">
        <v>159.6</v>
      </c>
      <c r="E151">
        <v>99.6</v>
      </c>
      <c r="F151">
        <v>0.8</v>
      </c>
      <c r="G151">
        <v>0.5</v>
      </c>
      <c r="H151">
        <v>0.5</v>
      </c>
      <c r="I151">
        <v>60.7</v>
      </c>
      <c r="J151">
        <v>4104272</v>
      </c>
      <c r="K151">
        <v>2659232</v>
      </c>
      <c r="L151">
        <v>1613784</v>
      </c>
      <c r="M151">
        <v>1445040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32</v>
      </c>
    </row>
    <row r="152" spans="1:23">
      <c r="A152">
        <v>1474694147</v>
      </c>
      <c r="B152">
        <v>600</v>
      </c>
      <c r="C152">
        <v>4</v>
      </c>
      <c r="D152">
        <v>139.2</v>
      </c>
      <c r="E152">
        <v>92</v>
      </c>
      <c r="F152">
        <v>1</v>
      </c>
      <c r="G152">
        <v>0.7</v>
      </c>
      <c r="H152">
        <v>0</v>
      </c>
      <c r="I152">
        <v>60.7</v>
      </c>
      <c r="J152">
        <v>4104272</v>
      </c>
      <c r="K152">
        <v>2659264</v>
      </c>
      <c r="L152">
        <v>1613752</v>
      </c>
      <c r="M152">
        <v>1445008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36</v>
      </c>
    </row>
    <row r="153" spans="1:23">
      <c r="A153">
        <v>1474694151</v>
      </c>
      <c r="B153">
        <v>604</v>
      </c>
      <c r="C153">
        <v>4</v>
      </c>
      <c r="D153">
        <v>147.2</v>
      </c>
      <c r="E153">
        <v>95.4</v>
      </c>
      <c r="F153">
        <v>0</v>
      </c>
      <c r="G153">
        <v>0.5</v>
      </c>
      <c r="H153">
        <v>0</v>
      </c>
      <c r="I153">
        <v>60.7</v>
      </c>
      <c r="J153">
        <v>4104272</v>
      </c>
      <c r="K153">
        <v>2659108</v>
      </c>
      <c r="L153">
        <v>1613916</v>
      </c>
      <c r="M153">
        <v>1445164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176</v>
      </c>
      <c r="V153">
        <v>0</v>
      </c>
      <c r="W153">
        <v>0</v>
      </c>
    </row>
    <row r="154" spans="1:23">
      <c r="A154">
        <v>1474694155</v>
      </c>
      <c r="B154">
        <v>608</v>
      </c>
      <c r="C154">
        <v>4</v>
      </c>
      <c r="D154">
        <v>132</v>
      </c>
      <c r="E154">
        <v>89.1</v>
      </c>
      <c r="F154">
        <v>0</v>
      </c>
      <c r="G154">
        <v>1.5</v>
      </c>
      <c r="H154">
        <v>0</v>
      </c>
      <c r="I154">
        <v>60.7</v>
      </c>
      <c r="J154">
        <v>4104272</v>
      </c>
      <c r="K154">
        <v>2659108</v>
      </c>
      <c r="L154">
        <v>1613924</v>
      </c>
      <c r="M154">
        <v>1445164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48</v>
      </c>
      <c r="V154">
        <v>0</v>
      </c>
      <c r="W154">
        <v>36</v>
      </c>
    </row>
    <row r="155" spans="1:23">
      <c r="A155">
        <v>1474694159</v>
      </c>
      <c r="B155">
        <v>612</v>
      </c>
      <c r="C155">
        <v>4</v>
      </c>
      <c r="D155">
        <v>129.2</v>
      </c>
      <c r="E155">
        <v>87.3</v>
      </c>
      <c r="F155">
        <v>1.7</v>
      </c>
      <c r="G155">
        <v>0.5</v>
      </c>
      <c r="H155">
        <v>0</v>
      </c>
      <c r="I155">
        <v>60.7</v>
      </c>
      <c r="J155">
        <v>4104272</v>
      </c>
      <c r="K155">
        <v>2659140</v>
      </c>
      <c r="L155">
        <v>1613900</v>
      </c>
      <c r="M155">
        <v>1445132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52</v>
      </c>
    </row>
    <row r="156" spans="1:23">
      <c r="A156">
        <v>1474694163</v>
      </c>
      <c r="B156">
        <v>616</v>
      </c>
      <c r="C156">
        <v>4</v>
      </c>
      <c r="D156">
        <v>140</v>
      </c>
      <c r="E156">
        <v>92.3</v>
      </c>
      <c r="F156">
        <v>0.7</v>
      </c>
      <c r="G156">
        <v>0.7</v>
      </c>
      <c r="H156">
        <v>0</v>
      </c>
      <c r="I156">
        <v>60.7</v>
      </c>
      <c r="J156">
        <v>4104272</v>
      </c>
      <c r="K156">
        <v>2659140</v>
      </c>
      <c r="L156">
        <v>1613900</v>
      </c>
      <c r="M156">
        <v>1445132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32</v>
      </c>
    </row>
    <row r="157" spans="1:23">
      <c r="A157">
        <v>1474694167</v>
      </c>
      <c r="B157">
        <v>620</v>
      </c>
      <c r="C157">
        <v>4</v>
      </c>
      <c r="D157">
        <v>138.4</v>
      </c>
      <c r="E157">
        <v>91.5</v>
      </c>
      <c r="F157">
        <v>0</v>
      </c>
      <c r="G157">
        <v>0.5</v>
      </c>
      <c r="H157">
        <v>0</v>
      </c>
      <c r="I157">
        <v>60.7</v>
      </c>
      <c r="J157">
        <v>4104272</v>
      </c>
      <c r="K157">
        <v>2659172</v>
      </c>
      <c r="L157">
        <v>1613876</v>
      </c>
      <c r="M157">
        <v>1445100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1474694171</v>
      </c>
      <c r="B158">
        <v>624</v>
      </c>
      <c r="C158">
        <v>4</v>
      </c>
      <c r="D158">
        <v>135.6</v>
      </c>
      <c r="E158">
        <v>89.9</v>
      </c>
      <c r="F158">
        <v>1</v>
      </c>
      <c r="G158">
        <v>0.7</v>
      </c>
      <c r="H158">
        <v>0</v>
      </c>
      <c r="I158">
        <v>60.7</v>
      </c>
      <c r="J158">
        <v>4104272</v>
      </c>
      <c r="K158">
        <v>2659140</v>
      </c>
      <c r="L158">
        <v>1613916</v>
      </c>
      <c r="M158">
        <v>1445132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9</v>
      </c>
      <c r="T158">
        <v>0</v>
      </c>
      <c r="U158">
        <v>56</v>
      </c>
      <c r="V158">
        <v>0</v>
      </c>
      <c r="W158">
        <v>32</v>
      </c>
    </row>
    <row r="159" spans="1:23">
      <c r="A159">
        <v>1474694175</v>
      </c>
      <c r="B159">
        <v>628</v>
      </c>
      <c r="C159">
        <v>4</v>
      </c>
      <c r="D159">
        <v>153.2</v>
      </c>
      <c r="E159">
        <v>87.3</v>
      </c>
      <c r="F159">
        <v>0.5</v>
      </c>
      <c r="G159">
        <v>0.5</v>
      </c>
      <c r="H159">
        <v>31.1</v>
      </c>
      <c r="I159">
        <v>60.7</v>
      </c>
      <c r="J159">
        <v>4104272</v>
      </c>
      <c r="K159">
        <v>2659140</v>
      </c>
      <c r="L159">
        <v>1613924</v>
      </c>
      <c r="M159">
        <v>1445132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24</v>
      </c>
    </row>
    <row r="160" spans="1:23">
      <c r="A160">
        <v>1474694179</v>
      </c>
      <c r="B160">
        <v>632</v>
      </c>
      <c r="C160">
        <v>4</v>
      </c>
      <c r="D160">
        <v>141.2</v>
      </c>
      <c r="E160">
        <v>92.4</v>
      </c>
      <c r="F160">
        <v>1</v>
      </c>
      <c r="G160">
        <v>0.7</v>
      </c>
      <c r="H160">
        <v>0</v>
      </c>
      <c r="I160">
        <v>60.7</v>
      </c>
      <c r="J160">
        <v>4104272</v>
      </c>
      <c r="K160">
        <v>2659172</v>
      </c>
      <c r="L160">
        <v>1613892</v>
      </c>
      <c r="M160">
        <v>1445100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224</v>
      </c>
      <c r="V160">
        <v>0</v>
      </c>
      <c r="W160">
        <v>40</v>
      </c>
    </row>
    <row r="161" spans="1:23">
      <c r="A161">
        <v>1474694183</v>
      </c>
      <c r="B161">
        <v>636</v>
      </c>
      <c r="C161">
        <v>4</v>
      </c>
      <c r="D161">
        <v>142.4</v>
      </c>
      <c r="E161">
        <v>93.2</v>
      </c>
      <c r="F161">
        <v>0</v>
      </c>
      <c r="G161">
        <v>0.5</v>
      </c>
      <c r="H161">
        <v>0</v>
      </c>
      <c r="I161">
        <v>60.7</v>
      </c>
      <c r="J161">
        <v>4104272</v>
      </c>
      <c r="K161">
        <v>2659172</v>
      </c>
      <c r="L161">
        <v>1613900</v>
      </c>
      <c r="M161">
        <v>1445100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1474694187</v>
      </c>
      <c r="B162">
        <v>640</v>
      </c>
      <c r="C162">
        <v>4</v>
      </c>
      <c r="D162">
        <v>123.2</v>
      </c>
      <c r="E162">
        <v>84.7</v>
      </c>
      <c r="F162">
        <v>0.5</v>
      </c>
      <c r="G162">
        <v>2.7</v>
      </c>
      <c r="H162">
        <v>0</v>
      </c>
      <c r="I162">
        <v>60.7</v>
      </c>
      <c r="J162">
        <v>4104272</v>
      </c>
      <c r="K162">
        <v>2659172</v>
      </c>
      <c r="L162">
        <v>1613908</v>
      </c>
      <c r="M162">
        <v>1445100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28</v>
      </c>
    </row>
    <row r="163" spans="1:23">
      <c r="A163">
        <v>1474694191</v>
      </c>
      <c r="B163">
        <v>644</v>
      </c>
      <c r="C163">
        <v>4</v>
      </c>
      <c r="D163">
        <v>119.6</v>
      </c>
      <c r="E163">
        <v>83.6</v>
      </c>
      <c r="F163">
        <v>0</v>
      </c>
      <c r="G163">
        <v>0</v>
      </c>
      <c r="H163">
        <v>0.5</v>
      </c>
      <c r="I163">
        <v>60.7</v>
      </c>
      <c r="J163">
        <v>4104272</v>
      </c>
      <c r="K163">
        <v>2659180</v>
      </c>
      <c r="L163">
        <v>1613900</v>
      </c>
      <c r="M163">
        <v>1445092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0</v>
      </c>
    </row>
    <row r="164" spans="1:23">
      <c r="A164">
        <v>1474694195</v>
      </c>
      <c r="B164">
        <v>648</v>
      </c>
      <c r="C164">
        <v>4</v>
      </c>
      <c r="D164">
        <v>133.2</v>
      </c>
      <c r="E164">
        <v>89.4</v>
      </c>
      <c r="F164">
        <v>1</v>
      </c>
      <c r="G164">
        <v>0</v>
      </c>
      <c r="H164">
        <v>0.7</v>
      </c>
      <c r="I164">
        <v>60.7</v>
      </c>
      <c r="J164">
        <v>4104272</v>
      </c>
      <c r="K164">
        <v>2659148</v>
      </c>
      <c r="L164">
        <v>1613940</v>
      </c>
      <c r="M164">
        <v>1445124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28</v>
      </c>
      <c r="V164">
        <v>0</v>
      </c>
      <c r="W164">
        <v>36</v>
      </c>
    </row>
    <row r="165" spans="1:23">
      <c r="A165">
        <v>1474694199</v>
      </c>
      <c r="B165">
        <v>652</v>
      </c>
      <c r="C165">
        <v>4</v>
      </c>
      <c r="D165">
        <v>118.4</v>
      </c>
      <c r="E165">
        <v>82.6</v>
      </c>
      <c r="F165">
        <v>0.5</v>
      </c>
      <c r="G165">
        <v>0</v>
      </c>
      <c r="H165">
        <v>0.5</v>
      </c>
      <c r="I165">
        <v>60.7</v>
      </c>
      <c r="J165">
        <v>4104272</v>
      </c>
      <c r="K165">
        <v>2659272</v>
      </c>
      <c r="L165">
        <v>1613816</v>
      </c>
      <c r="M165">
        <v>1445000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28</v>
      </c>
    </row>
    <row r="166" spans="1:23">
      <c r="A166">
        <v>1474694203</v>
      </c>
      <c r="B166">
        <v>656</v>
      </c>
      <c r="C166">
        <v>4</v>
      </c>
      <c r="D166">
        <v>143.2</v>
      </c>
      <c r="E166">
        <v>93.4</v>
      </c>
      <c r="F166">
        <v>0</v>
      </c>
      <c r="G166">
        <v>0</v>
      </c>
      <c r="H166">
        <v>0.7</v>
      </c>
      <c r="I166">
        <v>60.7</v>
      </c>
      <c r="J166">
        <v>4104272</v>
      </c>
      <c r="K166">
        <v>2659272</v>
      </c>
      <c r="L166">
        <v>1613824</v>
      </c>
      <c r="M166">
        <v>1445000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1474694207</v>
      </c>
      <c r="B167">
        <v>660</v>
      </c>
      <c r="C167">
        <v>4</v>
      </c>
      <c r="D167">
        <v>134</v>
      </c>
      <c r="E167">
        <v>89.7</v>
      </c>
      <c r="F167">
        <v>0.8</v>
      </c>
      <c r="G167">
        <v>0</v>
      </c>
      <c r="H167">
        <v>0.5</v>
      </c>
      <c r="I167">
        <v>60.7</v>
      </c>
      <c r="J167">
        <v>4104272</v>
      </c>
      <c r="K167">
        <v>2659272</v>
      </c>
      <c r="L167">
        <v>1613832</v>
      </c>
      <c r="M167">
        <v>1445000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28</v>
      </c>
    </row>
    <row r="168" spans="1:23">
      <c r="A168">
        <v>1474694211</v>
      </c>
      <c r="B168">
        <v>664</v>
      </c>
      <c r="C168">
        <v>4</v>
      </c>
      <c r="D168">
        <v>122.8</v>
      </c>
      <c r="E168">
        <v>84.9</v>
      </c>
      <c r="F168">
        <v>0.2</v>
      </c>
      <c r="G168">
        <v>0</v>
      </c>
      <c r="H168">
        <v>0.7</v>
      </c>
      <c r="I168">
        <v>60.7</v>
      </c>
      <c r="J168">
        <v>4104272</v>
      </c>
      <c r="K168">
        <v>2659304</v>
      </c>
      <c r="L168">
        <v>1613800</v>
      </c>
      <c r="M168">
        <v>1444968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296</v>
      </c>
      <c r="V168">
        <v>0</v>
      </c>
      <c r="W168">
        <v>0</v>
      </c>
    </row>
    <row r="169" spans="1:23">
      <c r="A169">
        <v>1474694215</v>
      </c>
      <c r="B169">
        <v>668</v>
      </c>
      <c r="C169">
        <v>4</v>
      </c>
      <c r="D169">
        <v>114</v>
      </c>
      <c r="E169">
        <v>81</v>
      </c>
      <c r="F169">
        <v>0</v>
      </c>
      <c r="G169">
        <v>0</v>
      </c>
      <c r="H169">
        <v>0.5</v>
      </c>
      <c r="I169">
        <v>60.7</v>
      </c>
      <c r="J169">
        <v>4104272</v>
      </c>
      <c r="K169">
        <v>2659272</v>
      </c>
      <c r="L169">
        <v>1613840</v>
      </c>
      <c r="M169">
        <v>1445000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7</v>
      </c>
      <c r="T169">
        <v>0</v>
      </c>
      <c r="U169">
        <v>48</v>
      </c>
      <c r="V169">
        <v>0</v>
      </c>
      <c r="W169">
        <v>56</v>
      </c>
    </row>
    <row r="170" spans="1:23">
      <c r="A170">
        <v>1474694219</v>
      </c>
      <c r="B170">
        <v>672</v>
      </c>
      <c r="C170">
        <v>4</v>
      </c>
      <c r="D170">
        <v>122.8</v>
      </c>
      <c r="E170">
        <v>84.7</v>
      </c>
      <c r="F170">
        <v>0.2</v>
      </c>
      <c r="G170">
        <v>0</v>
      </c>
      <c r="H170">
        <v>0.5</v>
      </c>
      <c r="I170">
        <v>60.7</v>
      </c>
      <c r="J170">
        <v>4104272</v>
      </c>
      <c r="K170">
        <v>2659272</v>
      </c>
      <c r="L170">
        <v>1613840</v>
      </c>
      <c r="M170">
        <v>1445000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1474694223</v>
      </c>
      <c r="B171">
        <v>676</v>
      </c>
      <c r="C171">
        <v>4</v>
      </c>
      <c r="D171">
        <v>118.8</v>
      </c>
      <c r="E171">
        <v>82.5</v>
      </c>
      <c r="F171">
        <v>1</v>
      </c>
      <c r="G171">
        <v>0</v>
      </c>
      <c r="H171">
        <v>1.2</v>
      </c>
      <c r="I171">
        <v>60.7</v>
      </c>
      <c r="J171">
        <v>4104272</v>
      </c>
      <c r="K171">
        <v>2659800</v>
      </c>
      <c r="L171">
        <v>1613328</v>
      </c>
      <c r="M171">
        <v>1444472</v>
      </c>
      <c r="N171">
        <v>0</v>
      </c>
      <c r="O171">
        <v>4183036</v>
      </c>
      <c r="P171">
        <v>0</v>
      </c>
      <c r="Q171">
        <v>4183036</v>
      </c>
      <c r="R171">
        <v>4</v>
      </c>
      <c r="S171">
        <v>4</v>
      </c>
      <c r="T171">
        <v>16</v>
      </c>
      <c r="U171">
        <v>28</v>
      </c>
      <c r="V171">
        <v>32</v>
      </c>
      <c r="W171">
        <v>28</v>
      </c>
    </row>
    <row r="172" spans="1:23">
      <c r="A172">
        <v>1474694227</v>
      </c>
      <c r="B172">
        <v>680</v>
      </c>
      <c r="C172">
        <v>4</v>
      </c>
      <c r="D172">
        <v>133.2</v>
      </c>
      <c r="E172">
        <v>89</v>
      </c>
      <c r="F172">
        <v>1</v>
      </c>
      <c r="G172">
        <v>0</v>
      </c>
      <c r="H172">
        <v>0.5</v>
      </c>
      <c r="I172">
        <v>60.7</v>
      </c>
      <c r="J172">
        <v>4104272</v>
      </c>
      <c r="K172">
        <v>2659708</v>
      </c>
      <c r="L172">
        <v>1613428</v>
      </c>
      <c r="M172">
        <v>1444564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60</v>
      </c>
      <c r="V172">
        <v>0</v>
      </c>
      <c r="W172">
        <v>32</v>
      </c>
    </row>
    <row r="173" spans="1:23">
      <c r="A173">
        <v>1474694231</v>
      </c>
      <c r="B173">
        <v>684</v>
      </c>
      <c r="C173">
        <v>4</v>
      </c>
      <c r="D173">
        <v>114.4</v>
      </c>
      <c r="E173">
        <v>79.5</v>
      </c>
      <c r="F173">
        <v>2.2</v>
      </c>
      <c r="G173">
        <v>0.3</v>
      </c>
      <c r="H173">
        <v>1.5</v>
      </c>
      <c r="I173">
        <v>60.7</v>
      </c>
      <c r="J173">
        <v>4104272</v>
      </c>
      <c r="K173">
        <v>2659708</v>
      </c>
      <c r="L173">
        <v>1613444</v>
      </c>
      <c r="M173">
        <v>1444564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64</v>
      </c>
      <c r="V173">
        <v>0</v>
      </c>
      <c r="W173">
        <v>60</v>
      </c>
    </row>
    <row r="174" spans="1:23">
      <c r="A174">
        <v>1474694235</v>
      </c>
      <c r="B174">
        <v>688</v>
      </c>
      <c r="C174">
        <v>4</v>
      </c>
      <c r="D174">
        <v>126.8</v>
      </c>
      <c r="E174">
        <v>86.1</v>
      </c>
      <c r="F174">
        <v>0.5</v>
      </c>
      <c r="G174">
        <v>0.5</v>
      </c>
      <c r="H174">
        <v>0.8</v>
      </c>
      <c r="I174">
        <v>60.7</v>
      </c>
      <c r="J174">
        <v>4104272</v>
      </c>
      <c r="K174">
        <v>2659748</v>
      </c>
      <c r="L174">
        <v>1613404</v>
      </c>
      <c r="M174">
        <v>1444524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0</v>
      </c>
    </row>
    <row r="175" spans="1:23">
      <c r="A175">
        <v>1474694239</v>
      </c>
      <c r="B175">
        <v>692</v>
      </c>
      <c r="C175">
        <v>4</v>
      </c>
      <c r="D175">
        <v>122.8</v>
      </c>
      <c r="E175">
        <v>84.5</v>
      </c>
      <c r="F175">
        <v>0.8</v>
      </c>
      <c r="G175">
        <v>0</v>
      </c>
      <c r="H175">
        <v>0.5</v>
      </c>
      <c r="I175">
        <v>60.7</v>
      </c>
      <c r="J175">
        <v>4104272</v>
      </c>
      <c r="K175">
        <v>2659780</v>
      </c>
      <c r="L175">
        <v>1613380</v>
      </c>
      <c r="M175">
        <v>1444492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28</v>
      </c>
    </row>
    <row r="176" spans="1:23">
      <c r="A176">
        <v>1474694243</v>
      </c>
      <c r="B176">
        <v>696</v>
      </c>
      <c r="C176">
        <v>4</v>
      </c>
      <c r="D176">
        <v>108.8</v>
      </c>
      <c r="E176">
        <v>78</v>
      </c>
      <c r="F176">
        <v>0</v>
      </c>
      <c r="G176">
        <v>1</v>
      </c>
      <c r="H176">
        <v>0.8</v>
      </c>
      <c r="I176">
        <v>60.7</v>
      </c>
      <c r="J176">
        <v>4104272</v>
      </c>
      <c r="K176">
        <v>2659812</v>
      </c>
      <c r="L176">
        <v>1613348</v>
      </c>
      <c r="M176">
        <v>1444460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0</v>
      </c>
    </row>
    <row r="177" spans="1:23">
      <c r="A177">
        <v>1474694247</v>
      </c>
      <c r="B177">
        <v>700</v>
      </c>
      <c r="C177">
        <v>4</v>
      </c>
      <c r="D177">
        <v>119.2</v>
      </c>
      <c r="E177">
        <v>82.1</v>
      </c>
      <c r="F177">
        <v>1.3</v>
      </c>
      <c r="G177">
        <v>0</v>
      </c>
      <c r="H177">
        <v>0.5</v>
      </c>
      <c r="I177">
        <v>60.7</v>
      </c>
      <c r="J177">
        <v>4104272</v>
      </c>
      <c r="K177">
        <v>2659780</v>
      </c>
      <c r="L177">
        <v>1613388</v>
      </c>
      <c r="M177">
        <v>1444492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8</v>
      </c>
      <c r="T177">
        <v>0</v>
      </c>
      <c r="U177">
        <v>296</v>
      </c>
      <c r="V177">
        <v>0</v>
      </c>
      <c r="W177">
        <v>56</v>
      </c>
    </row>
    <row r="178" spans="1:23">
      <c r="A178">
        <v>1474694251</v>
      </c>
      <c r="B178">
        <v>704</v>
      </c>
      <c r="C178">
        <v>4</v>
      </c>
      <c r="D178">
        <v>109.6</v>
      </c>
      <c r="E178">
        <v>72.5</v>
      </c>
      <c r="F178">
        <v>0.5</v>
      </c>
      <c r="G178">
        <v>13.3</v>
      </c>
      <c r="H178">
        <v>0.8</v>
      </c>
      <c r="I178">
        <v>60.7</v>
      </c>
      <c r="J178">
        <v>4104272</v>
      </c>
      <c r="K178">
        <v>2659780</v>
      </c>
      <c r="L178">
        <v>1613392</v>
      </c>
      <c r="M178">
        <v>1444492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24</v>
      </c>
    </row>
    <row r="179" spans="1:23">
      <c r="A179">
        <v>1474694255</v>
      </c>
      <c r="B179">
        <v>708</v>
      </c>
      <c r="C179">
        <v>4</v>
      </c>
      <c r="D179">
        <v>137.6</v>
      </c>
      <c r="E179">
        <v>90.9</v>
      </c>
      <c r="F179">
        <v>0.3</v>
      </c>
      <c r="G179">
        <v>0.5</v>
      </c>
      <c r="H179">
        <v>0.7</v>
      </c>
      <c r="I179">
        <v>60.7</v>
      </c>
      <c r="J179">
        <v>4104272</v>
      </c>
      <c r="K179">
        <v>2659812</v>
      </c>
      <c r="L179">
        <v>1613372</v>
      </c>
      <c r="M179">
        <v>1444460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8</v>
      </c>
      <c r="T179">
        <v>0</v>
      </c>
      <c r="U179">
        <v>68</v>
      </c>
      <c r="V179">
        <v>0</v>
      </c>
      <c r="W179">
        <v>56</v>
      </c>
    </row>
    <row r="180" spans="1:23">
      <c r="A180">
        <v>1474694259</v>
      </c>
      <c r="B180">
        <v>712</v>
      </c>
      <c r="C180">
        <v>4</v>
      </c>
      <c r="D180">
        <v>114.8</v>
      </c>
      <c r="E180">
        <v>80.1</v>
      </c>
      <c r="F180">
        <v>1.8</v>
      </c>
      <c r="G180">
        <v>0</v>
      </c>
      <c r="H180">
        <v>0.5</v>
      </c>
      <c r="I180">
        <v>60.7</v>
      </c>
      <c r="J180">
        <v>4104272</v>
      </c>
      <c r="K180">
        <v>2659812</v>
      </c>
      <c r="L180">
        <v>1613372</v>
      </c>
      <c r="M180">
        <v>1444460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11</v>
      </c>
      <c r="T180">
        <v>0</v>
      </c>
      <c r="U180">
        <v>68</v>
      </c>
      <c r="V180">
        <v>0</v>
      </c>
      <c r="W180">
        <v>104</v>
      </c>
    </row>
    <row r="181" spans="1:23">
      <c r="A181">
        <v>1474694263</v>
      </c>
      <c r="B181">
        <v>716</v>
      </c>
      <c r="C181">
        <v>4</v>
      </c>
      <c r="D181">
        <v>127.2</v>
      </c>
      <c r="E181">
        <v>85.9</v>
      </c>
      <c r="F181">
        <v>0</v>
      </c>
      <c r="G181">
        <v>0.2</v>
      </c>
      <c r="H181">
        <v>0.8</v>
      </c>
      <c r="I181">
        <v>60.7</v>
      </c>
      <c r="J181">
        <v>4104272</v>
      </c>
      <c r="K181">
        <v>2659844</v>
      </c>
      <c r="L181">
        <v>1613348</v>
      </c>
      <c r="M181">
        <v>1444428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10</v>
      </c>
      <c r="T181">
        <v>0</v>
      </c>
      <c r="U181">
        <v>48</v>
      </c>
      <c r="V181">
        <v>0</v>
      </c>
      <c r="W181">
        <v>288</v>
      </c>
    </row>
    <row r="182" spans="1:23">
      <c r="A182">
        <v>1474694267</v>
      </c>
      <c r="B182">
        <v>720</v>
      </c>
      <c r="C182">
        <v>4</v>
      </c>
      <c r="D182">
        <v>133.6</v>
      </c>
      <c r="E182">
        <v>89</v>
      </c>
      <c r="F182">
        <v>0.7</v>
      </c>
      <c r="G182">
        <v>0</v>
      </c>
      <c r="H182">
        <v>0.3</v>
      </c>
      <c r="I182">
        <v>60.7</v>
      </c>
      <c r="J182">
        <v>4104272</v>
      </c>
      <c r="K182">
        <v>2659968</v>
      </c>
      <c r="L182">
        <v>1613232</v>
      </c>
      <c r="M182">
        <v>1444304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28</v>
      </c>
    </row>
    <row r="183" spans="1:23">
      <c r="A183">
        <v>1474694271</v>
      </c>
      <c r="B183">
        <v>724</v>
      </c>
      <c r="C183">
        <v>4</v>
      </c>
      <c r="D183">
        <v>114.8</v>
      </c>
      <c r="E183">
        <v>80.5</v>
      </c>
      <c r="F183">
        <v>0.5</v>
      </c>
      <c r="G183">
        <v>0.8</v>
      </c>
      <c r="H183">
        <v>1</v>
      </c>
      <c r="I183">
        <v>60.7</v>
      </c>
      <c r="J183">
        <v>4104272</v>
      </c>
      <c r="K183">
        <v>2660328</v>
      </c>
      <c r="L183">
        <v>1612976</v>
      </c>
      <c r="M183">
        <v>1443944</v>
      </c>
      <c r="N183">
        <v>0</v>
      </c>
      <c r="O183">
        <v>4183036</v>
      </c>
      <c r="P183">
        <v>0</v>
      </c>
      <c r="Q183">
        <v>4183036</v>
      </c>
      <c r="R183">
        <v>26</v>
      </c>
      <c r="S183">
        <v>4</v>
      </c>
      <c r="T183">
        <v>104</v>
      </c>
      <c r="U183">
        <v>28</v>
      </c>
      <c r="V183">
        <v>20</v>
      </c>
      <c r="W183">
        <v>28</v>
      </c>
    </row>
    <row r="184" spans="1:23">
      <c r="A184">
        <v>1474694275</v>
      </c>
      <c r="B184">
        <v>728</v>
      </c>
      <c r="C184">
        <v>4</v>
      </c>
      <c r="D184">
        <v>111.2</v>
      </c>
      <c r="E184">
        <v>78.9</v>
      </c>
      <c r="F184">
        <v>0.3</v>
      </c>
      <c r="G184">
        <v>0.2</v>
      </c>
      <c r="H184">
        <v>0.5</v>
      </c>
      <c r="I184">
        <v>60.7</v>
      </c>
      <c r="J184">
        <v>4104272</v>
      </c>
      <c r="K184">
        <v>2660236</v>
      </c>
      <c r="L184">
        <v>1613084</v>
      </c>
      <c r="M184">
        <v>1444036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24</v>
      </c>
    </row>
    <row r="185" spans="1:23">
      <c r="A185">
        <v>1474694279</v>
      </c>
      <c r="B185">
        <v>732</v>
      </c>
      <c r="C185">
        <v>4</v>
      </c>
      <c r="D185">
        <v>127.6</v>
      </c>
      <c r="E185">
        <v>87</v>
      </c>
      <c r="F185">
        <v>0</v>
      </c>
      <c r="G185">
        <v>0.8</v>
      </c>
      <c r="H185">
        <v>1</v>
      </c>
      <c r="I185">
        <v>60.7</v>
      </c>
      <c r="J185">
        <v>4104272</v>
      </c>
      <c r="K185">
        <v>2660236</v>
      </c>
      <c r="L185">
        <v>1613092</v>
      </c>
      <c r="M185">
        <v>1444036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240</v>
      </c>
      <c r="V185">
        <v>0</v>
      </c>
      <c r="W185">
        <v>28</v>
      </c>
    </row>
    <row r="186" spans="1:23">
      <c r="A186">
        <v>1474694283</v>
      </c>
      <c r="B186">
        <v>736</v>
      </c>
      <c r="C186">
        <v>4</v>
      </c>
      <c r="D186">
        <v>126</v>
      </c>
      <c r="E186">
        <v>85.8</v>
      </c>
      <c r="F186">
        <v>0.5</v>
      </c>
      <c r="G186">
        <v>0</v>
      </c>
      <c r="H186">
        <v>0.5</v>
      </c>
      <c r="I186">
        <v>60.7</v>
      </c>
      <c r="J186">
        <v>4104272</v>
      </c>
      <c r="K186">
        <v>2660268</v>
      </c>
      <c r="L186">
        <v>1613068</v>
      </c>
      <c r="M186">
        <v>1444004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5</v>
      </c>
      <c r="T186">
        <v>0</v>
      </c>
      <c r="U186">
        <v>52</v>
      </c>
      <c r="V186">
        <v>0</v>
      </c>
      <c r="W186">
        <v>28</v>
      </c>
    </row>
    <row r="187" spans="1:23">
      <c r="A187">
        <v>1474694287</v>
      </c>
      <c r="B187">
        <v>740</v>
      </c>
      <c r="C187">
        <v>4</v>
      </c>
      <c r="D187">
        <v>148</v>
      </c>
      <c r="E187">
        <v>95.1</v>
      </c>
      <c r="F187">
        <v>0</v>
      </c>
      <c r="G187">
        <v>0.8</v>
      </c>
      <c r="H187">
        <v>0.5</v>
      </c>
      <c r="I187">
        <v>60.7</v>
      </c>
      <c r="J187">
        <v>4104272</v>
      </c>
      <c r="K187">
        <v>2660392</v>
      </c>
      <c r="L187">
        <v>1612952</v>
      </c>
      <c r="M187">
        <v>1443880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32</v>
      </c>
    </row>
    <row r="188" spans="1:23">
      <c r="A188">
        <v>1474694291</v>
      </c>
      <c r="B188">
        <v>744</v>
      </c>
      <c r="C188">
        <v>4</v>
      </c>
      <c r="D188">
        <v>134.8</v>
      </c>
      <c r="E188">
        <v>89.7</v>
      </c>
      <c r="F188">
        <v>0.7</v>
      </c>
      <c r="G188">
        <v>0</v>
      </c>
      <c r="H188">
        <v>0.5</v>
      </c>
      <c r="I188">
        <v>60.7</v>
      </c>
      <c r="J188">
        <v>4104272</v>
      </c>
      <c r="K188">
        <v>2660392</v>
      </c>
      <c r="L188">
        <v>1612972</v>
      </c>
      <c r="M188">
        <v>1443880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3</v>
      </c>
      <c r="T188">
        <v>0</v>
      </c>
      <c r="U188">
        <v>16</v>
      </c>
      <c r="V188">
        <v>0</v>
      </c>
      <c r="W188">
        <v>48</v>
      </c>
    </row>
    <row r="189" spans="1:23">
      <c r="A189">
        <v>1474694295</v>
      </c>
      <c r="B189">
        <v>748</v>
      </c>
      <c r="C189">
        <v>4</v>
      </c>
      <c r="D189">
        <v>125.2</v>
      </c>
      <c r="E189">
        <v>85.5</v>
      </c>
      <c r="F189">
        <v>0</v>
      </c>
      <c r="G189">
        <v>0</v>
      </c>
      <c r="H189">
        <v>1.5</v>
      </c>
      <c r="I189">
        <v>60.7</v>
      </c>
      <c r="J189">
        <v>4104272</v>
      </c>
      <c r="K189">
        <v>2660300</v>
      </c>
      <c r="L189">
        <v>1613072</v>
      </c>
      <c r="M189">
        <v>1443972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7</v>
      </c>
      <c r="T189">
        <v>0</v>
      </c>
      <c r="U189">
        <v>48</v>
      </c>
      <c r="V189">
        <v>0</v>
      </c>
      <c r="W189">
        <v>32</v>
      </c>
    </row>
    <row r="190" spans="1:23">
      <c r="A190">
        <v>1474694299</v>
      </c>
      <c r="B190">
        <v>752</v>
      </c>
      <c r="C190">
        <v>4</v>
      </c>
      <c r="D190">
        <v>120</v>
      </c>
      <c r="E190">
        <v>83.4</v>
      </c>
      <c r="F190">
        <v>0.8</v>
      </c>
      <c r="G190">
        <v>0</v>
      </c>
      <c r="H190">
        <v>0.5</v>
      </c>
      <c r="I190">
        <v>60.7</v>
      </c>
      <c r="J190">
        <v>4104272</v>
      </c>
      <c r="K190">
        <v>2660424</v>
      </c>
      <c r="L190">
        <v>1612956</v>
      </c>
      <c r="M190">
        <v>1443848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24</v>
      </c>
    </row>
    <row r="191" spans="1:23">
      <c r="A191">
        <v>1474694303</v>
      </c>
      <c r="B191">
        <v>756</v>
      </c>
      <c r="C191">
        <v>4</v>
      </c>
      <c r="D191">
        <v>104.4</v>
      </c>
      <c r="E191">
        <v>75.8</v>
      </c>
      <c r="F191">
        <v>0</v>
      </c>
      <c r="G191">
        <v>0</v>
      </c>
      <c r="H191">
        <v>0.7</v>
      </c>
      <c r="I191">
        <v>60.7</v>
      </c>
      <c r="J191">
        <v>4104272</v>
      </c>
      <c r="K191">
        <v>2660424</v>
      </c>
      <c r="L191">
        <v>1612956</v>
      </c>
      <c r="M191">
        <v>1443848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3</v>
      </c>
      <c r="T191">
        <v>0</v>
      </c>
      <c r="U191">
        <v>20</v>
      </c>
      <c r="V191">
        <v>0</v>
      </c>
      <c r="W191">
        <v>4</v>
      </c>
    </row>
    <row r="192" spans="1:23">
      <c r="A192">
        <v>1474694307</v>
      </c>
      <c r="B192">
        <v>760</v>
      </c>
      <c r="C192">
        <v>4</v>
      </c>
      <c r="D192">
        <v>125.6</v>
      </c>
      <c r="E192">
        <v>85.8</v>
      </c>
      <c r="F192">
        <v>0.5</v>
      </c>
      <c r="G192">
        <v>0.2</v>
      </c>
      <c r="H192">
        <v>0.8</v>
      </c>
      <c r="I192">
        <v>60.7</v>
      </c>
      <c r="J192">
        <v>4104272</v>
      </c>
      <c r="K192">
        <v>2660424</v>
      </c>
      <c r="L192">
        <v>1612956</v>
      </c>
      <c r="M192">
        <v>1443848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</v>
      </c>
      <c r="T192">
        <v>0</v>
      </c>
      <c r="U192">
        <v>4</v>
      </c>
      <c r="V192">
        <v>0</v>
      </c>
      <c r="W192">
        <v>12</v>
      </c>
    </row>
    <row r="193" spans="1:23">
      <c r="A193">
        <v>1474694311</v>
      </c>
      <c r="B193">
        <v>764</v>
      </c>
      <c r="C193">
        <v>4</v>
      </c>
      <c r="D193">
        <v>123.6</v>
      </c>
      <c r="E193">
        <v>84.7</v>
      </c>
      <c r="F193">
        <v>0</v>
      </c>
      <c r="G193">
        <v>0.8</v>
      </c>
      <c r="H193">
        <v>1</v>
      </c>
      <c r="I193">
        <v>60.7</v>
      </c>
      <c r="J193">
        <v>4104272</v>
      </c>
      <c r="K193">
        <v>2660424</v>
      </c>
      <c r="L193">
        <v>1612968</v>
      </c>
      <c r="M193">
        <v>1443848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5</v>
      </c>
      <c r="T193">
        <v>0</v>
      </c>
      <c r="U193">
        <v>32</v>
      </c>
      <c r="V193">
        <v>0</v>
      </c>
      <c r="W193">
        <v>36</v>
      </c>
    </row>
    <row r="194" spans="1:23">
      <c r="A194">
        <v>1474694315</v>
      </c>
      <c r="B194">
        <v>768</v>
      </c>
      <c r="C194">
        <v>4</v>
      </c>
      <c r="D194">
        <v>138</v>
      </c>
      <c r="E194">
        <v>91.4</v>
      </c>
      <c r="F194">
        <v>0.8</v>
      </c>
      <c r="G194">
        <v>0</v>
      </c>
      <c r="H194">
        <v>0.7</v>
      </c>
      <c r="I194">
        <v>60.7</v>
      </c>
      <c r="J194">
        <v>4104272</v>
      </c>
      <c r="K194">
        <v>2660556</v>
      </c>
      <c r="L194">
        <v>1612844</v>
      </c>
      <c r="M194">
        <v>1443716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9</v>
      </c>
      <c r="T194">
        <v>0</v>
      </c>
      <c r="U194">
        <v>364</v>
      </c>
      <c r="V194">
        <v>0</v>
      </c>
      <c r="W194">
        <v>36</v>
      </c>
    </row>
    <row r="195" spans="1:23">
      <c r="A195">
        <v>1474694319</v>
      </c>
      <c r="B195">
        <v>772</v>
      </c>
      <c r="C195">
        <v>4</v>
      </c>
      <c r="D195">
        <v>113.2</v>
      </c>
      <c r="E195">
        <v>80.4</v>
      </c>
      <c r="F195">
        <v>0.8</v>
      </c>
      <c r="G195">
        <v>0</v>
      </c>
      <c r="H195">
        <v>0.5</v>
      </c>
      <c r="I195">
        <v>60.7</v>
      </c>
      <c r="J195">
        <v>4104272</v>
      </c>
      <c r="K195">
        <v>2660464</v>
      </c>
      <c r="L195">
        <v>1612944</v>
      </c>
      <c r="M195">
        <v>1443808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4</v>
      </c>
      <c r="T195">
        <v>0</v>
      </c>
      <c r="U195">
        <v>56</v>
      </c>
      <c r="V195">
        <v>0</v>
      </c>
      <c r="W195">
        <v>24</v>
      </c>
    </row>
    <row r="196" spans="1:23">
      <c r="A196">
        <v>1474694323</v>
      </c>
      <c r="B196">
        <v>776</v>
      </c>
      <c r="C196">
        <v>4</v>
      </c>
      <c r="D196">
        <v>116.8</v>
      </c>
      <c r="E196">
        <v>81.3</v>
      </c>
      <c r="F196">
        <v>0.8</v>
      </c>
      <c r="G196">
        <v>0.2</v>
      </c>
      <c r="H196">
        <v>0.8</v>
      </c>
      <c r="I196">
        <v>60.7</v>
      </c>
      <c r="J196">
        <v>4104272</v>
      </c>
      <c r="K196">
        <v>2660400</v>
      </c>
      <c r="L196">
        <v>1613016</v>
      </c>
      <c r="M196">
        <v>1443872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28</v>
      </c>
    </row>
    <row r="197" spans="1:23">
      <c r="A197">
        <v>1474694327</v>
      </c>
      <c r="B197">
        <v>780</v>
      </c>
      <c r="C197">
        <v>4</v>
      </c>
      <c r="D197">
        <v>124.4</v>
      </c>
      <c r="E197">
        <v>85.9</v>
      </c>
      <c r="F197">
        <v>0</v>
      </c>
      <c r="G197">
        <v>0</v>
      </c>
      <c r="H197">
        <v>0.5</v>
      </c>
      <c r="I197">
        <v>60.7</v>
      </c>
      <c r="J197">
        <v>4104272</v>
      </c>
      <c r="K197">
        <v>2660432</v>
      </c>
      <c r="L197">
        <v>1612984</v>
      </c>
      <c r="M197">
        <v>1443840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3</v>
      </c>
      <c r="T197">
        <v>0</v>
      </c>
      <c r="U197">
        <v>12</v>
      </c>
      <c r="V197">
        <v>0</v>
      </c>
      <c r="W197">
        <v>0</v>
      </c>
    </row>
    <row r="198" spans="1:23">
      <c r="A198">
        <v>1474694331</v>
      </c>
      <c r="B198">
        <v>784</v>
      </c>
      <c r="C198">
        <v>4</v>
      </c>
      <c r="D198">
        <v>62</v>
      </c>
      <c r="E198">
        <v>49.3</v>
      </c>
      <c r="F198">
        <v>0</v>
      </c>
      <c r="G198">
        <v>0.2</v>
      </c>
      <c r="H198">
        <v>1.5</v>
      </c>
      <c r="I198">
        <v>60.7</v>
      </c>
      <c r="J198">
        <v>4104272</v>
      </c>
      <c r="K198">
        <v>2660464</v>
      </c>
      <c r="L198">
        <v>1612960</v>
      </c>
      <c r="M198">
        <v>1443808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48</v>
      </c>
      <c r="V198">
        <v>0</v>
      </c>
      <c r="W198">
        <v>32</v>
      </c>
    </row>
    <row r="199" spans="1:23">
      <c r="A199">
        <v>1474694335</v>
      </c>
      <c r="B199">
        <v>788</v>
      </c>
      <c r="C199">
        <v>4</v>
      </c>
      <c r="D199">
        <v>2</v>
      </c>
      <c r="E199">
        <v>0.2</v>
      </c>
      <c r="F199">
        <v>0</v>
      </c>
      <c r="G199">
        <v>0</v>
      </c>
      <c r="H199">
        <v>1.3</v>
      </c>
      <c r="I199">
        <v>60.7</v>
      </c>
      <c r="J199">
        <v>4104272</v>
      </c>
      <c r="K199">
        <v>2660348</v>
      </c>
      <c r="L199">
        <v>1613084</v>
      </c>
      <c r="M199">
        <v>1443924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36</v>
      </c>
    </row>
    <row r="200" spans="1:23">
      <c r="A200">
        <v>1474694339</v>
      </c>
      <c r="B200">
        <v>792</v>
      </c>
      <c r="C200">
        <v>4</v>
      </c>
      <c r="D200">
        <v>1.6</v>
      </c>
      <c r="E200">
        <v>0.2</v>
      </c>
      <c r="F200">
        <v>0.7</v>
      </c>
      <c r="G200">
        <v>0</v>
      </c>
      <c r="H200">
        <v>0.5</v>
      </c>
      <c r="I200">
        <v>60.7</v>
      </c>
      <c r="J200">
        <v>4104272</v>
      </c>
      <c r="K200">
        <v>2660380</v>
      </c>
      <c r="L200">
        <v>1613056</v>
      </c>
      <c r="M200">
        <v>1443892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1474694343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</v>
      </c>
      <c r="H201">
        <v>0.7</v>
      </c>
      <c r="I201">
        <v>60.7</v>
      </c>
      <c r="J201">
        <v>4104272</v>
      </c>
      <c r="K201">
        <v>2660504</v>
      </c>
      <c r="L201">
        <v>1612936</v>
      </c>
      <c r="M201">
        <v>1443768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1474694347</v>
      </c>
      <c r="B202">
        <v>800</v>
      </c>
      <c r="C202">
        <v>4</v>
      </c>
      <c r="D202">
        <v>0.4</v>
      </c>
      <c r="E202">
        <v>0</v>
      </c>
      <c r="F202">
        <v>0</v>
      </c>
      <c r="G202">
        <v>0</v>
      </c>
      <c r="H202">
        <v>0.8</v>
      </c>
      <c r="I202">
        <v>60.7</v>
      </c>
      <c r="J202">
        <v>4104272</v>
      </c>
      <c r="K202">
        <v>2660488</v>
      </c>
      <c r="L202">
        <v>1612952</v>
      </c>
      <c r="M202">
        <v>1443784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1474694351</v>
      </c>
      <c r="B203">
        <v>804</v>
      </c>
      <c r="C203">
        <v>4</v>
      </c>
      <c r="D203">
        <v>0.4</v>
      </c>
      <c r="E203">
        <v>0.2</v>
      </c>
      <c r="F203">
        <v>0</v>
      </c>
      <c r="G203">
        <v>0</v>
      </c>
      <c r="H203">
        <v>0.5</v>
      </c>
      <c r="I203">
        <v>60.7</v>
      </c>
      <c r="J203">
        <v>4104272</v>
      </c>
      <c r="K203">
        <v>2660456</v>
      </c>
      <c r="L203">
        <v>1612984</v>
      </c>
      <c r="M203">
        <v>1443816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136</v>
      </c>
      <c r="V203">
        <v>0</v>
      </c>
      <c r="W203">
        <v>0</v>
      </c>
    </row>
    <row r="204" spans="1:23">
      <c r="A204">
        <v>1474694355</v>
      </c>
      <c r="B204">
        <v>808</v>
      </c>
      <c r="C204">
        <v>4</v>
      </c>
      <c r="D204">
        <v>2</v>
      </c>
      <c r="E204">
        <v>0</v>
      </c>
      <c r="F204">
        <v>0</v>
      </c>
      <c r="G204">
        <v>0.8</v>
      </c>
      <c r="H204">
        <v>0.7</v>
      </c>
      <c r="I204">
        <v>60.7</v>
      </c>
      <c r="J204">
        <v>4104272</v>
      </c>
      <c r="K204">
        <v>2660380</v>
      </c>
      <c r="L204">
        <v>1613068</v>
      </c>
      <c r="M204">
        <v>1443892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48</v>
      </c>
      <c r="V204">
        <v>0</v>
      </c>
      <c r="W204">
        <v>32</v>
      </c>
    </row>
    <row r="205" spans="1:23">
      <c r="A205">
        <v>1474694359</v>
      </c>
      <c r="B205">
        <v>812</v>
      </c>
      <c r="C205">
        <v>4</v>
      </c>
      <c r="D205">
        <v>0.8</v>
      </c>
      <c r="E205">
        <v>0.2</v>
      </c>
      <c r="F205">
        <v>0</v>
      </c>
      <c r="G205">
        <v>0</v>
      </c>
      <c r="H205">
        <v>0.3</v>
      </c>
      <c r="I205">
        <v>60.7</v>
      </c>
      <c r="J205">
        <v>4104272</v>
      </c>
      <c r="K205">
        <v>2660348</v>
      </c>
      <c r="L205">
        <v>1613100</v>
      </c>
      <c r="M205">
        <v>1443924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1474694363</v>
      </c>
      <c r="B206">
        <v>816</v>
      </c>
      <c r="C206">
        <v>4</v>
      </c>
      <c r="D206">
        <v>1.6</v>
      </c>
      <c r="E206">
        <v>0.7</v>
      </c>
      <c r="F206">
        <v>0.5</v>
      </c>
      <c r="G206">
        <v>0</v>
      </c>
      <c r="H206">
        <v>1.2</v>
      </c>
      <c r="I206">
        <v>60.7</v>
      </c>
      <c r="J206">
        <v>4104272</v>
      </c>
      <c r="K206">
        <v>2660380</v>
      </c>
      <c r="L206">
        <v>1613076</v>
      </c>
      <c r="M206">
        <v>1443892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24</v>
      </c>
    </row>
    <row r="207" spans="1:23">
      <c r="A207">
        <v>1474694367</v>
      </c>
      <c r="B207">
        <v>820</v>
      </c>
      <c r="C207">
        <v>4</v>
      </c>
      <c r="D207">
        <v>1.2</v>
      </c>
      <c r="E207">
        <v>0.2</v>
      </c>
      <c r="F207">
        <v>0.2</v>
      </c>
      <c r="G207">
        <v>0.2</v>
      </c>
      <c r="H207">
        <v>0.7</v>
      </c>
      <c r="I207">
        <v>60.7</v>
      </c>
      <c r="J207">
        <v>4104272</v>
      </c>
      <c r="K207">
        <v>2660300</v>
      </c>
      <c r="L207">
        <v>1613156</v>
      </c>
      <c r="M207">
        <v>1443972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5</v>
      </c>
      <c r="T207">
        <v>0</v>
      </c>
      <c r="U207">
        <v>28</v>
      </c>
      <c r="V207">
        <v>0</v>
      </c>
      <c r="W207">
        <v>0</v>
      </c>
    </row>
    <row r="208" spans="1:23">
      <c r="A208">
        <v>1474694371</v>
      </c>
      <c r="B208">
        <v>824</v>
      </c>
      <c r="C208">
        <v>4</v>
      </c>
      <c r="D208">
        <v>1.6</v>
      </c>
      <c r="E208">
        <v>0</v>
      </c>
      <c r="F208">
        <v>0.8</v>
      </c>
      <c r="G208">
        <v>0</v>
      </c>
      <c r="H208">
        <v>0.5</v>
      </c>
      <c r="I208">
        <v>60.7</v>
      </c>
      <c r="J208">
        <v>4104272</v>
      </c>
      <c r="K208">
        <v>2660332</v>
      </c>
      <c r="L208">
        <v>1613132</v>
      </c>
      <c r="M208">
        <v>1443940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28</v>
      </c>
    </row>
    <row r="209" spans="1:23">
      <c r="A209">
        <v>1474694375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</v>
      </c>
      <c r="H209">
        <v>0.5</v>
      </c>
      <c r="I209">
        <v>60.7</v>
      </c>
      <c r="J209">
        <v>4104272</v>
      </c>
      <c r="K209">
        <v>2660300</v>
      </c>
      <c r="L209">
        <v>1613164</v>
      </c>
      <c r="M209">
        <v>1443972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1474694379</v>
      </c>
      <c r="B210">
        <v>832</v>
      </c>
      <c r="C210">
        <v>4</v>
      </c>
      <c r="D210">
        <v>0.8</v>
      </c>
      <c r="E210">
        <v>0</v>
      </c>
      <c r="F210">
        <v>0</v>
      </c>
      <c r="G210">
        <v>0</v>
      </c>
      <c r="H210">
        <v>0.7</v>
      </c>
      <c r="I210">
        <v>60.7</v>
      </c>
      <c r="J210">
        <v>4104272</v>
      </c>
      <c r="K210">
        <v>2660456</v>
      </c>
      <c r="L210">
        <v>1613008</v>
      </c>
      <c r="M210">
        <v>1443816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1474694383</v>
      </c>
      <c r="B211">
        <v>836</v>
      </c>
      <c r="C211">
        <v>4</v>
      </c>
      <c r="D211">
        <v>0.8</v>
      </c>
      <c r="E211">
        <v>0</v>
      </c>
      <c r="F211">
        <v>0</v>
      </c>
      <c r="G211">
        <v>0</v>
      </c>
      <c r="H211">
        <v>0.5</v>
      </c>
      <c r="I211">
        <v>60.7</v>
      </c>
      <c r="J211">
        <v>4104272</v>
      </c>
      <c r="K211">
        <v>2660524</v>
      </c>
      <c r="L211">
        <v>1612940</v>
      </c>
      <c r="M211">
        <v>1443748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1474694387</v>
      </c>
      <c r="B212">
        <v>840</v>
      </c>
      <c r="C212">
        <v>4</v>
      </c>
      <c r="D212">
        <v>0.8</v>
      </c>
      <c r="E212">
        <v>0.2</v>
      </c>
      <c r="F212">
        <v>0.2</v>
      </c>
      <c r="G212">
        <v>0</v>
      </c>
      <c r="H212">
        <v>0.5</v>
      </c>
      <c r="I212">
        <v>60.7</v>
      </c>
      <c r="J212">
        <v>4104272</v>
      </c>
      <c r="K212">
        <v>2660492</v>
      </c>
      <c r="L212">
        <v>1612972</v>
      </c>
      <c r="M212">
        <v>1443780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1474664578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59.3</v>
      </c>
      <c r="J2">
        <v>4104272</v>
      </c>
      <c r="K2">
        <v>2600188</v>
      </c>
      <c r="L2">
        <v>1669476</v>
      </c>
      <c r="M2">
        <v>1504084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1474664582</v>
      </c>
      <c r="B3">
        <v>4</v>
      </c>
      <c r="C3">
        <v>4</v>
      </c>
      <c r="D3">
        <v>114</v>
      </c>
      <c r="E3">
        <v>17</v>
      </c>
      <c r="F3">
        <v>15.5</v>
      </c>
      <c r="G3">
        <v>14.1</v>
      </c>
      <c r="H3">
        <v>57.6</v>
      </c>
      <c r="I3">
        <v>59.8</v>
      </c>
      <c r="J3">
        <v>4104272</v>
      </c>
      <c r="K3">
        <v>2624644</v>
      </c>
      <c r="L3">
        <v>1648100</v>
      </c>
      <c r="M3">
        <v>1479628</v>
      </c>
      <c r="N3">
        <v>0</v>
      </c>
      <c r="O3">
        <v>4183036</v>
      </c>
      <c r="P3">
        <v>0</v>
      </c>
      <c r="Q3">
        <v>4183036</v>
      </c>
      <c r="R3">
        <v>550</v>
      </c>
      <c r="S3">
        <v>36</v>
      </c>
      <c r="T3">
        <v>19068</v>
      </c>
      <c r="U3">
        <v>540</v>
      </c>
      <c r="V3">
        <v>2364</v>
      </c>
      <c r="W3">
        <v>244</v>
      </c>
    </row>
    <row r="4" spans="1:23">
      <c r="A4">
        <v>1474664586</v>
      </c>
      <c r="B4">
        <v>8</v>
      </c>
      <c r="C4">
        <v>4</v>
      </c>
      <c r="D4">
        <v>178.8</v>
      </c>
      <c r="E4">
        <v>14</v>
      </c>
      <c r="F4">
        <v>7.5</v>
      </c>
      <c r="G4">
        <v>1.5</v>
      </c>
      <c r="H4">
        <v>100</v>
      </c>
      <c r="I4">
        <v>59.9</v>
      </c>
      <c r="J4">
        <v>4104272</v>
      </c>
      <c r="K4">
        <v>2625948</v>
      </c>
      <c r="L4">
        <v>1646820</v>
      </c>
      <c r="M4">
        <v>1478324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</v>
      </c>
      <c r="T4">
        <v>108</v>
      </c>
      <c r="U4">
        <v>132</v>
      </c>
      <c r="V4">
        <v>0</v>
      </c>
      <c r="W4">
        <v>68</v>
      </c>
    </row>
    <row r="5" spans="1:23">
      <c r="A5">
        <v>1474664590</v>
      </c>
      <c r="B5">
        <v>12</v>
      </c>
      <c r="C5">
        <v>4</v>
      </c>
      <c r="D5">
        <v>187.2</v>
      </c>
      <c r="E5">
        <v>1</v>
      </c>
      <c r="F5">
        <v>31.8</v>
      </c>
      <c r="G5">
        <v>1</v>
      </c>
      <c r="H5">
        <v>100</v>
      </c>
      <c r="I5">
        <v>60.3</v>
      </c>
      <c r="J5">
        <v>4104272</v>
      </c>
      <c r="K5">
        <v>2643736</v>
      </c>
      <c r="L5">
        <v>1629272</v>
      </c>
      <c r="M5">
        <v>1460536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</v>
      </c>
      <c r="T5">
        <v>8</v>
      </c>
      <c r="U5">
        <v>256</v>
      </c>
      <c r="V5">
        <v>0</v>
      </c>
      <c r="W5">
        <v>0</v>
      </c>
    </row>
    <row r="6" spans="1:23">
      <c r="A6">
        <v>1474664594</v>
      </c>
      <c r="B6">
        <v>16</v>
      </c>
      <c r="C6">
        <v>4</v>
      </c>
      <c r="D6">
        <v>161.6</v>
      </c>
      <c r="E6">
        <v>1.8</v>
      </c>
      <c r="F6">
        <v>0</v>
      </c>
      <c r="G6">
        <v>0</v>
      </c>
      <c r="H6">
        <v>100</v>
      </c>
      <c r="I6">
        <v>60.3</v>
      </c>
      <c r="J6">
        <v>4104272</v>
      </c>
      <c r="K6">
        <v>2643736</v>
      </c>
      <c r="L6">
        <v>1629288</v>
      </c>
      <c r="M6">
        <v>1460536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40</v>
      </c>
      <c r="V6">
        <v>0</v>
      </c>
      <c r="W6">
        <v>72</v>
      </c>
    </row>
    <row r="7" spans="1:23">
      <c r="A7">
        <v>1474664598</v>
      </c>
      <c r="B7">
        <v>20</v>
      </c>
      <c r="C7">
        <v>4</v>
      </c>
      <c r="D7">
        <v>161.6</v>
      </c>
      <c r="E7">
        <v>1.5</v>
      </c>
      <c r="F7">
        <v>0</v>
      </c>
      <c r="G7">
        <v>0.5</v>
      </c>
      <c r="H7">
        <v>100</v>
      </c>
      <c r="I7">
        <v>60.3</v>
      </c>
      <c r="J7">
        <v>4104272</v>
      </c>
      <c r="K7">
        <v>2643752</v>
      </c>
      <c r="L7">
        <v>1629272</v>
      </c>
      <c r="M7">
        <v>1460520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14</v>
      </c>
      <c r="T7">
        <v>0</v>
      </c>
      <c r="U7">
        <v>56</v>
      </c>
      <c r="V7">
        <v>0</v>
      </c>
      <c r="W7">
        <v>528</v>
      </c>
    </row>
    <row r="8" spans="1:23">
      <c r="A8">
        <v>1474664602</v>
      </c>
      <c r="B8">
        <v>24</v>
      </c>
      <c r="C8">
        <v>4</v>
      </c>
      <c r="D8">
        <v>160.8</v>
      </c>
      <c r="E8">
        <v>0.5</v>
      </c>
      <c r="F8">
        <v>0</v>
      </c>
      <c r="G8">
        <v>0</v>
      </c>
      <c r="H8">
        <v>100</v>
      </c>
      <c r="I8">
        <v>60.7</v>
      </c>
      <c r="J8">
        <v>4104272</v>
      </c>
      <c r="K8">
        <v>2659020</v>
      </c>
      <c r="L8">
        <v>1614008</v>
      </c>
      <c r="M8">
        <v>1445252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1474664606</v>
      </c>
      <c r="B9">
        <v>28</v>
      </c>
      <c r="C9">
        <v>4</v>
      </c>
      <c r="D9">
        <v>91.2</v>
      </c>
      <c r="E9">
        <v>1.3</v>
      </c>
      <c r="F9">
        <v>0</v>
      </c>
      <c r="G9">
        <v>0</v>
      </c>
      <c r="H9">
        <v>67.3</v>
      </c>
      <c r="I9">
        <v>60.7</v>
      </c>
      <c r="J9">
        <v>4104272</v>
      </c>
      <c r="K9">
        <v>2659068</v>
      </c>
      <c r="L9">
        <v>1613964</v>
      </c>
      <c r="M9">
        <v>1445204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1474664610</v>
      </c>
      <c r="B10">
        <v>32</v>
      </c>
      <c r="C10">
        <v>4</v>
      </c>
      <c r="D10">
        <v>2</v>
      </c>
      <c r="E10">
        <v>2.2</v>
      </c>
      <c r="F10">
        <v>0</v>
      </c>
      <c r="G10">
        <v>0.3</v>
      </c>
      <c r="H10">
        <v>0</v>
      </c>
      <c r="I10">
        <v>60.8</v>
      </c>
      <c r="J10">
        <v>4104272</v>
      </c>
      <c r="K10">
        <v>2665736</v>
      </c>
      <c r="L10">
        <v>1607312</v>
      </c>
      <c r="M10">
        <v>1438536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88</v>
      </c>
    </row>
    <row r="11" spans="1:23">
      <c r="A11">
        <v>1474664614</v>
      </c>
      <c r="B11">
        <v>36</v>
      </c>
      <c r="C11">
        <v>4</v>
      </c>
      <c r="D11">
        <v>0.8</v>
      </c>
      <c r="E11">
        <v>0.5</v>
      </c>
      <c r="F11">
        <v>0</v>
      </c>
      <c r="G11">
        <v>0.3</v>
      </c>
      <c r="H11">
        <v>0</v>
      </c>
      <c r="I11">
        <v>60.8</v>
      </c>
      <c r="J11">
        <v>4104272</v>
      </c>
      <c r="K11">
        <v>2665804</v>
      </c>
      <c r="L11">
        <v>1607244</v>
      </c>
      <c r="M11">
        <v>1438468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1474664618</v>
      </c>
      <c r="B12">
        <v>40</v>
      </c>
      <c r="C12">
        <v>4</v>
      </c>
      <c r="D12">
        <v>3.6</v>
      </c>
      <c r="E12">
        <v>2.3</v>
      </c>
      <c r="F12">
        <v>0.8</v>
      </c>
      <c r="G12">
        <v>0</v>
      </c>
      <c r="H12">
        <v>0</v>
      </c>
      <c r="I12">
        <v>60.8</v>
      </c>
      <c r="J12">
        <v>4104272</v>
      </c>
      <c r="K12">
        <v>2665712</v>
      </c>
      <c r="L12">
        <v>1607344</v>
      </c>
      <c r="M12">
        <v>1438560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6</v>
      </c>
      <c r="T12">
        <v>4</v>
      </c>
      <c r="U12">
        <v>64</v>
      </c>
      <c r="V12">
        <v>28</v>
      </c>
      <c r="W12">
        <v>212</v>
      </c>
    </row>
    <row r="13" spans="1:23">
      <c r="A13">
        <v>1474664622</v>
      </c>
      <c r="B13">
        <v>44</v>
      </c>
      <c r="C13">
        <v>4</v>
      </c>
      <c r="D13">
        <v>2</v>
      </c>
      <c r="E13">
        <v>0</v>
      </c>
      <c r="F13">
        <v>1.5</v>
      </c>
      <c r="G13">
        <v>0.3</v>
      </c>
      <c r="H13">
        <v>0</v>
      </c>
      <c r="I13">
        <v>60.8</v>
      </c>
      <c r="J13">
        <v>4104272</v>
      </c>
      <c r="K13">
        <v>2665712</v>
      </c>
      <c r="L13">
        <v>1607352</v>
      </c>
      <c r="M13">
        <v>1438560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52</v>
      </c>
    </row>
    <row r="14" spans="1:23">
      <c r="A14">
        <v>1474664626</v>
      </c>
      <c r="B14">
        <v>48</v>
      </c>
      <c r="C14">
        <v>4</v>
      </c>
      <c r="D14">
        <v>1.6</v>
      </c>
      <c r="E14">
        <v>0.8</v>
      </c>
      <c r="F14">
        <v>0.7</v>
      </c>
      <c r="G14">
        <v>0.3</v>
      </c>
      <c r="H14">
        <v>0</v>
      </c>
      <c r="I14">
        <v>60.8</v>
      </c>
      <c r="J14">
        <v>4104272</v>
      </c>
      <c r="K14">
        <v>2665712</v>
      </c>
      <c r="L14">
        <v>1607360</v>
      </c>
      <c r="M14">
        <v>1438560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1474664630</v>
      </c>
      <c r="B15">
        <v>52</v>
      </c>
      <c r="C15">
        <v>4</v>
      </c>
      <c r="D15">
        <v>2</v>
      </c>
      <c r="E15">
        <v>0.3</v>
      </c>
      <c r="F15">
        <v>1.7</v>
      </c>
      <c r="G15">
        <v>0.3</v>
      </c>
      <c r="H15">
        <v>0.5</v>
      </c>
      <c r="I15">
        <v>60.8</v>
      </c>
      <c r="J15">
        <v>4104272</v>
      </c>
      <c r="K15">
        <v>2665620</v>
      </c>
      <c r="L15">
        <v>1607452</v>
      </c>
      <c r="M15">
        <v>1438652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1474664634</v>
      </c>
      <c r="B16">
        <v>56</v>
      </c>
      <c r="C16">
        <v>4</v>
      </c>
      <c r="D16">
        <v>1.2</v>
      </c>
      <c r="E16">
        <v>0.3</v>
      </c>
      <c r="F16">
        <v>0.5</v>
      </c>
      <c r="G16">
        <v>0.2</v>
      </c>
      <c r="H16">
        <v>0.3</v>
      </c>
      <c r="I16">
        <v>60.8</v>
      </c>
      <c r="J16">
        <v>4104272</v>
      </c>
      <c r="K16">
        <v>2665604</v>
      </c>
      <c r="L16">
        <v>1607468</v>
      </c>
      <c r="M16">
        <v>1438668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1474664638</v>
      </c>
      <c r="B17">
        <v>60</v>
      </c>
      <c r="C17">
        <v>4</v>
      </c>
      <c r="D17">
        <v>2.4</v>
      </c>
      <c r="E17">
        <v>0.7</v>
      </c>
      <c r="F17">
        <v>1</v>
      </c>
      <c r="G17">
        <v>0.2</v>
      </c>
      <c r="H17">
        <v>0</v>
      </c>
      <c r="I17">
        <v>60.8</v>
      </c>
      <c r="J17">
        <v>4104272</v>
      </c>
      <c r="K17">
        <v>2665660</v>
      </c>
      <c r="L17">
        <v>1607412</v>
      </c>
      <c r="M17">
        <v>1438612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4</v>
      </c>
    </row>
    <row r="18" spans="1:23">
      <c r="A18">
        <v>1474664642</v>
      </c>
      <c r="B18">
        <v>64</v>
      </c>
      <c r="C18">
        <v>4</v>
      </c>
      <c r="D18">
        <v>2.4</v>
      </c>
      <c r="E18">
        <v>0.8</v>
      </c>
      <c r="F18">
        <v>1</v>
      </c>
      <c r="G18">
        <v>0.5</v>
      </c>
      <c r="H18">
        <v>0</v>
      </c>
      <c r="I18">
        <v>60.8</v>
      </c>
      <c r="J18">
        <v>4104272</v>
      </c>
      <c r="K18">
        <v>2665536</v>
      </c>
      <c r="L18">
        <v>1607544</v>
      </c>
      <c r="M18">
        <v>1438736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1474664646</v>
      </c>
      <c r="B19">
        <v>68</v>
      </c>
      <c r="C19">
        <v>4</v>
      </c>
      <c r="D19">
        <v>2.4</v>
      </c>
      <c r="E19">
        <v>0.8</v>
      </c>
      <c r="F19">
        <v>0.7</v>
      </c>
      <c r="G19">
        <v>0.7</v>
      </c>
      <c r="H19">
        <v>0.5</v>
      </c>
      <c r="I19">
        <v>60.8</v>
      </c>
      <c r="J19">
        <v>4104272</v>
      </c>
      <c r="K19">
        <v>2665536</v>
      </c>
      <c r="L19">
        <v>1607552</v>
      </c>
      <c r="M19">
        <v>1438736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76</v>
      </c>
      <c r="V19">
        <v>0</v>
      </c>
      <c r="W19">
        <v>24</v>
      </c>
    </row>
    <row r="20" spans="1:23">
      <c r="A20">
        <v>1474664650</v>
      </c>
      <c r="B20">
        <v>72</v>
      </c>
      <c r="C20">
        <v>4</v>
      </c>
      <c r="D20">
        <v>1.6</v>
      </c>
      <c r="E20">
        <v>0.7</v>
      </c>
      <c r="F20">
        <v>0.8</v>
      </c>
      <c r="G20">
        <v>0</v>
      </c>
      <c r="H20">
        <v>0</v>
      </c>
      <c r="I20">
        <v>60.8</v>
      </c>
      <c r="J20">
        <v>4104272</v>
      </c>
      <c r="K20">
        <v>2665552</v>
      </c>
      <c r="L20">
        <v>1607536</v>
      </c>
      <c r="M20">
        <v>1438720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1474664654</v>
      </c>
      <c r="B21">
        <v>76</v>
      </c>
      <c r="C21">
        <v>4</v>
      </c>
      <c r="D21">
        <v>1.6</v>
      </c>
      <c r="E21">
        <v>0.5</v>
      </c>
      <c r="F21">
        <v>0.5</v>
      </c>
      <c r="G21">
        <v>0.3</v>
      </c>
      <c r="H21">
        <v>0.5</v>
      </c>
      <c r="I21">
        <v>60.8</v>
      </c>
      <c r="J21">
        <v>4104272</v>
      </c>
      <c r="K21">
        <v>2665676</v>
      </c>
      <c r="L21">
        <v>1607420</v>
      </c>
      <c r="M21">
        <v>1438596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</v>
      </c>
      <c r="V21">
        <v>0</v>
      </c>
      <c r="W21">
        <v>24</v>
      </c>
    </row>
    <row r="22" spans="1:23">
      <c r="A22">
        <v>1474664658</v>
      </c>
      <c r="B22">
        <v>80</v>
      </c>
      <c r="C22">
        <v>4</v>
      </c>
      <c r="D22">
        <v>2.4</v>
      </c>
      <c r="E22">
        <v>0.5</v>
      </c>
      <c r="F22">
        <v>1.2</v>
      </c>
      <c r="G22">
        <v>0.2</v>
      </c>
      <c r="H22">
        <v>0.5</v>
      </c>
      <c r="I22">
        <v>60.8</v>
      </c>
      <c r="J22">
        <v>4104272</v>
      </c>
      <c r="K22">
        <v>2665708</v>
      </c>
      <c r="L22">
        <v>1607396</v>
      </c>
      <c r="M22">
        <v>1438564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1474664662</v>
      </c>
      <c r="B23">
        <v>84</v>
      </c>
      <c r="C23">
        <v>4</v>
      </c>
      <c r="D23">
        <v>1.6</v>
      </c>
      <c r="E23">
        <v>0.5</v>
      </c>
      <c r="F23">
        <v>0.8</v>
      </c>
      <c r="G23">
        <v>0.5</v>
      </c>
      <c r="H23">
        <v>0</v>
      </c>
      <c r="I23">
        <v>60.8</v>
      </c>
      <c r="J23">
        <v>4104272</v>
      </c>
      <c r="K23">
        <v>2665708</v>
      </c>
      <c r="L23">
        <v>1607396</v>
      </c>
      <c r="M23">
        <v>1438564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1474664666</v>
      </c>
      <c r="B24">
        <v>88</v>
      </c>
      <c r="C24">
        <v>4</v>
      </c>
      <c r="D24">
        <v>2.4</v>
      </c>
      <c r="E24">
        <v>1</v>
      </c>
      <c r="F24">
        <v>1</v>
      </c>
      <c r="G24">
        <v>0</v>
      </c>
      <c r="H24">
        <v>0</v>
      </c>
      <c r="I24">
        <v>60.8</v>
      </c>
      <c r="J24">
        <v>4104272</v>
      </c>
      <c r="K24">
        <v>2665740</v>
      </c>
      <c r="L24">
        <v>1607364</v>
      </c>
      <c r="M24">
        <v>1438532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1474664670</v>
      </c>
      <c r="B25">
        <v>92</v>
      </c>
      <c r="C25">
        <v>4</v>
      </c>
      <c r="D25">
        <v>1.2</v>
      </c>
      <c r="E25">
        <v>0.5</v>
      </c>
      <c r="F25">
        <v>0.8</v>
      </c>
      <c r="G25">
        <v>0.3</v>
      </c>
      <c r="H25">
        <v>0</v>
      </c>
      <c r="I25">
        <v>60.8</v>
      </c>
      <c r="J25">
        <v>4104272</v>
      </c>
      <c r="K25">
        <v>2665772</v>
      </c>
      <c r="L25">
        <v>1607332</v>
      </c>
      <c r="M25">
        <v>1438500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1474664674</v>
      </c>
      <c r="B26">
        <v>96</v>
      </c>
      <c r="C26">
        <v>4</v>
      </c>
      <c r="D26">
        <v>1.6</v>
      </c>
      <c r="E26">
        <v>0</v>
      </c>
      <c r="F26">
        <v>0.7</v>
      </c>
      <c r="G26">
        <v>0.3</v>
      </c>
      <c r="H26">
        <v>0</v>
      </c>
      <c r="I26">
        <v>60.8</v>
      </c>
      <c r="J26">
        <v>4104272</v>
      </c>
      <c r="K26">
        <v>2665804</v>
      </c>
      <c r="L26">
        <v>1607300</v>
      </c>
      <c r="M26">
        <v>1438468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4</v>
      </c>
    </row>
    <row r="27" spans="1:23">
      <c r="A27">
        <v>1474664678</v>
      </c>
      <c r="B27">
        <v>100</v>
      </c>
      <c r="C27">
        <v>4</v>
      </c>
      <c r="D27">
        <v>1.6</v>
      </c>
      <c r="E27">
        <v>0.3</v>
      </c>
      <c r="F27">
        <v>0.8</v>
      </c>
      <c r="G27">
        <v>0.3</v>
      </c>
      <c r="H27">
        <v>0</v>
      </c>
      <c r="I27">
        <v>60.8</v>
      </c>
      <c r="J27">
        <v>4104272</v>
      </c>
      <c r="K27">
        <v>2665804</v>
      </c>
      <c r="L27">
        <v>1607300</v>
      </c>
      <c r="M27">
        <v>1438468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1474664682</v>
      </c>
      <c r="B28">
        <v>104</v>
      </c>
      <c r="C28">
        <v>4</v>
      </c>
      <c r="D28">
        <v>0.8</v>
      </c>
      <c r="E28">
        <v>0</v>
      </c>
      <c r="F28">
        <v>0.5</v>
      </c>
      <c r="G28">
        <v>0</v>
      </c>
      <c r="H28">
        <v>0.3</v>
      </c>
      <c r="I28">
        <v>60.8</v>
      </c>
      <c r="J28">
        <v>4104272</v>
      </c>
      <c r="K28">
        <v>2665960</v>
      </c>
      <c r="L28">
        <v>1607144</v>
      </c>
      <c r="M28">
        <v>1438312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1474664686</v>
      </c>
      <c r="B29">
        <v>108</v>
      </c>
      <c r="C29">
        <v>4</v>
      </c>
      <c r="D29">
        <v>1.2</v>
      </c>
      <c r="E29">
        <v>0</v>
      </c>
      <c r="F29">
        <v>0.5</v>
      </c>
      <c r="G29">
        <v>0</v>
      </c>
      <c r="H29">
        <v>0.3</v>
      </c>
      <c r="I29">
        <v>60.8</v>
      </c>
      <c r="J29">
        <v>4104272</v>
      </c>
      <c r="K29">
        <v>2665836</v>
      </c>
      <c r="L29">
        <v>1607268</v>
      </c>
      <c r="M29">
        <v>1438436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1474664690</v>
      </c>
      <c r="B30">
        <v>112</v>
      </c>
      <c r="C30">
        <v>4</v>
      </c>
      <c r="D30">
        <v>5.2</v>
      </c>
      <c r="E30">
        <v>4.1</v>
      </c>
      <c r="F30">
        <v>1</v>
      </c>
      <c r="G30">
        <v>0</v>
      </c>
      <c r="H30">
        <v>0</v>
      </c>
      <c r="I30">
        <v>60.8</v>
      </c>
      <c r="J30">
        <v>4104272</v>
      </c>
      <c r="K30">
        <v>2665960</v>
      </c>
      <c r="L30">
        <v>1607144</v>
      </c>
      <c r="M30">
        <v>1438312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1474664694</v>
      </c>
      <c r="B31">
        <v>116</v>
      </c>
      <c r="C31">
        <v>4</v>
      </c>
      <c r="D31">
        <v>5.2</v>
      </c>
      <c r="E31">
        <v>2.9</v>
      </c>
      <c r="F31">
        <v>0.8</v>
      </c>
      <c r="G31">
        <v>1</v>
      </c>
      <c r="H31">
        <v>1</v>
      </c>
      <c r="I31">
        <v>60.8</v>
      </c>
      <c r="J31">
        <v>4104272</v>
      </c>
      <c r="K31">
        <v>2665992</v>
      </c>
      <c r="L31">
        <v>1607112</v>
      </c>
      <c r="M31">
        <v>1438280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1474664698</v>
      </c>
      <c r="B32">
        <v>120</v>
      </c>
      <c r="C32">
        <v>4</v>
      </c>
      <c r="D32">
        <v>2</v>
      </c>
      <c r="E32">
        <v>0.7</v>
      </c>
      <c r="F32">
        <v>0.8</v>
      </c>
      <c r="G32">
        <v>0</v>
      </c>
      <c r="H32">
        <v>0.2</v>
      </c>
      <c r="I32">
        <v>60.8</v>
      </c>
      <c r="J32">
        <v>4104272</v>
      </c>
      <c r="K32">
        <v>2665992</v>
      </c>
      <c r="L32">
        <v>1607112</v>
      </c>
      <c r="M32">
        <v>1438280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1474664702</v>
      </c>
      <c r="B33">
        <v>124</v>
      </c>
      <c r="C33">
        <v>4</v>
      </c>
      <c r="D33">
        <v>0.8</v>
      </c>
      <c r="E33">
        <v>0.2</v>
      </c>
      <c r="F33">
        <v>1</v>
      </c>
      <c r="G33">
        <v>0</v>
      </c>
      <c r="H33">
        <v>0.3</v>
      </c>
      <c r="I33">
        <v>60.8</v>
      </c>
      <c r="J33">
        <v>4104272</v>
      </c>
      <c r="K33">
        <v>2665944</v>
      </c>
      <c r="L33">
        <v>1607160</v>
      </c>
      <c r="M33">
        <v>1438328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1474664706</v>
      </c>
      <c r="B34">
        <v>128</v>
      </c>
      <c r="C34">
        <v>4</v>
      </c>
      <c r="D34">
        <v>2.4</v>
      </c>
      <c r="E34">
        <v>1.5</v>
      </c>
      <c r="F34">
        <v>1</v>
      </c>
      <c r="G34">
        <v>0</v>
      </c>
      <c r="H34">
        <v>0</v>
      </c>
      <c r="I34">
        <v>60.8</v>
      </c>
      <c r="J34">
        <v>4104272</v>
      </c>
      <c r="K34">
        <v>2665820</v>
      </c>
      <c r="L34">
        <v>1607292</v>
      </c>
      <c r="M34">
        <v>1438452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1474664710</v>
      </c>
      <c r="B35">
        <v>132</v>
      </c>
      <c r="C35">
        <v>4</v>
      </c>
      <c r="D35">
        <v>1.6</v>
      </c>
      <c r="E35">
        <v>1</v>
      </c>
      <c r="F35">
        <v>0.3</v>
      </c>
      <c r="G35">
        <v>0.3</v>
      </c>
      <c r="H35">
        <v>0</v>
      </c>
      <c r="I35">
        <v>60.8</v>
      </c>
      <c r="J35">
        <v>4104272</v>
      </c>
      <c r="K35">
        <v>2665804</v>
      </c>
      <c r="L35">
        <v>1607308</v>
      </c>
      <c r="M35">
        <v>1438468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1474664714</v>
      </c>
      <c r="B36">
        <v>136</v>
      </c>
      <c r="C36">
        <v>4</v>
      </c>
      <c r="D36">
        <v>1.2</v>
      </c>
      <c r="E36">
        <v>0</v>
      </c>
      <c r="F36">
        <v>0.7</v>
      </c>
      <c r="G36">
        <v>0.3</v>
      </c>
      <c r="H36">
        <v>0</v>
      </c>
      <c r="I36">
        <v>60.8</v>
      </c>
      <c r="J36">
        <v>4104272</v>
      </c>
      <c r="K36">
        <v>2665928</v>
      </c>
      <c r="L36">
        <v>1607184</v>
      </c>
      <c r="M36">
        <v>1438344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1474664718</v>
      </c>
      <c r="B37">
        <v>140</v>
      </c>
      <c r="C37">
        <v>4</v>
      </c>
      <c r="D37">
        <v>1.6</v>
      </c>
      <c r="E37">
        <v>0</v>
      </c>
      <c r="F37">
        <v>0.8</v>
      </c>
      <c r="G37">
        <v>0</v>
      </c>
      <c r="H37">
        <v>0.8</v>
      </c>
      <c r="I37">
        <v>60.8</v>
      </c>
      <c r="J37">
        <v>4104272</v>
      </c>
      <c r="K37">
        <v>2665960</v>
      </c>
      <c r="L37">
        <v>1607152</v>
      </c>
      <c r="M37">
        <v>1438312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1474664722</v>
      </c>
      <c r="B38">
        <v>144</v>
      </c>
      <c r="C38">
        <v>4</v>
      </c>
      <c r="D38">
        <v>0.8</v>
      </c>
      <c r="E38">
        <v>0</v>
      </c>
      <c r="F38">
        <v>0.5</v>
      </c>
      <c r="G38">
        <v>0.3</v>
      </c>
      <c r="H38">
        <v>0</v>
      </c>
      <c r="I38">
        <v>60.8</v>
      </c>
      <c r="J38">
        <v>4104272</v>
      </c>
      <c r="K38">
        <v>2665960</v>
      </c>
      <c r="L38">
        <v>1607152</v>
      </c>
      <c r="M38">
        <v>1438312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1474664726</v>
      </c>
      <c r="B39">
        <v>148</v>
      </c>
      <c r="C39">
        <v>4</v>
      </c>
      <c r="D39">
        <v>1.6</v>
      </c>
      <c r="E39">
        <v>0</v>
      </c>
      <c r="F39">
        <v>0.5</v>
      </c>
      <c r="G39">
        <v>0</v>
      </c>
      <c r="H39">
        <v>0.5</v>
      </c>
      <c r="I39">
        <v>60.8</v>
      </c>
      <c r="J39">
        <v>4104272</v>
      </c>
      <c r="K39">
        <v>2665976</v>
      </c>
      <c r="L39">
        <v>1607136</v>
      </c>
      <c r="M39">
        <v>1438296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1474664730</v>
      </c>
      <c r="B40">
        <v>152</v>
      </c>
      <c r="C40">
        <v>4</v>
      </c>
      <c r="D40">
        <v>2.8</v>
      </c>
      <c r="E40">
        <v>0</v>
      </c>
      <c r="F40">
        <v>2.2</v>
      </c>
      <c r="G40">
        <v>0.3</v>
      </c>
      <c r="H40">
        <v>0.5</v>
      </c>
      <c r="I40">
        <v>60.8</v>
      </c>
      <c r="J40">
        <v>4104272</v>
      </c>
      <c r="K40">
        <v>2666068</v>
      </c>
      <c r="L40">
        <v>1607052</v>
      </c>
      <c r="M40">
        <v>1438204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52</v>
      </c>
    </row>
    <row r="41" spans="1:23">
      <c r="A41">
        <v>1474664734</v>
      </c>
      <c r="B41">
        <v>156</v>
      </c>
      <c r="C41">
        <v>4</v>
      </c>
      <c r="D41">
        <v>1.6</v>
      </c>
      <c r="E41">
        <v>0.3</v>
      </c>
      <c r="F41">
        <v>1.5</v>
      </c>
      <c r="G41">
        <v>0</v>
      </c>
      <c r="H41">
        <v>0.3</v>
      </c>
      <c r="I41">
        <v>60.8</v>
      </c>
      <c r="J41">
        <v>4104272</v>
      </c>
      <c r="K41">
        <v>2666100</v>
      </c>
      <c r="L41">
        <v>1607020</v>
      </c>
      <c r="M41">
        <v>1438172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1474664738</v>
      </c>
      <c r="B42">
        <v>160</v>
      </c>
      <c r="C42">
        <v>4</v>
      </c>
      <c r="D42">
        <v>1.6</v>
      </c>
      <c r="E42">
        <v>0.5</v>
      </c>
      <c r="F42">
        <v>0.8</v>
      </c>
      <c r="G42">
        <v>0.3</v>
      </c>
      <c r="H42">
        <v>0</v>
      </c>
      <c r="I42">
        <v>60.8</v>
      </c>
      <c r="J42">
        <v>4104272</v>
      </c>
      <c r="K42">
        <v>2665976</v>
      </c>
      <c r="L42">
        <v>1607144</v>
      </c>
      <c r="M42">
        <v>1438296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1474664742</v>
      </c>
      <c r="B43">
        <v>164</v>
      </c>
      <c r="C43">
        <v>4</v>
      </c>
      <c r="D43">
        <v>1.2</v>
      </c>
      <c r="E43">
        <v>0.5</v>
      </c>
      <c r="F43">
        <v>0.5</v>
      </c>
      <c r="G43">
        <v>0</v>
      </c>
      <c r="H43">
        <v>0</v>
      </c>
      <c r="I43">
        <v>60.8</v>
      </c>
      <c r="J43">
        <v>4104272</v>
      </c>
      <c r="K43">
        <v>2665992</v>
      </c>
      <c r="L43">
        <v>1607136</v>
      </c>
      <c r="M43">
        <v>1438280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1474664746</v>
      </c>
      <c r="B44">
        <v>168</v>
      </c>
      <c r="C44">
        <v>4</v>
      </c>
      <c r="D44">
        <v>1.6</v>
      </c>
      <c r="E44">
        <v>0</v>
      </c>
      <c r="F44">
        <v>0.8</v>
      </c>
      <c r="G44">
        <v>0.7</v>
      </c>
      <c r="H44">
        <v>0</v>
      </c>
      <c r="I44">
        <v>60.8</v>
      </c>
      <c r="J44">
        <v>4104272</v>
      </c>
      <c r="K44">
        <v>2665992</v>
      </c>
      <c r="L44">
        <v>1607136</v>
      </c>
      <c r="M44">
        <v>1438280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1474664750</v>
      </c>
      <c r="B45">
        <v>172</v>
      </c>
      <c r="C45">
        <v>4</v>
      </c>
      <c r="D45">
        <v>1.6</v>
      </c>
      <c r="E45">
        <v>0.3</v>
      </c>
      <c r="F45">
        <v>0.8</v>
      </c>
      <c r="G45">
        <v>1.2</v>
      </c>
      <c r="H45">
        <v>0</v>
      </c>
      <c r="I45">
        <v>60.8</v>
      </c>
      <c r="J45">
        <v>4104272</v>
      </c>
      <c r="K45">
        <v>2666024</v>
      </c>
      <c r="L45">
        <v>1607104</v>
      </c>
      <c r="M45">
        <v>1438248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1474664754</v>
      </c>
      <c r="B46">
        <v>176</v>
      </c>
      <c r="C46">
        <v>4</v>
      </c>
      <c r="D46">
        <v>0.8</v>
      </c>
      <c r="E46">
        <v>0</v>
      </c>
      <c r="F46">
        <v>0.8</v>
      </c>
      <c r="G46">
        <v>0</v>
      </c>
      <c r="H46">
        <v>0</v>
      </c>
      <c r="I46">
        <v>60.8</v>
      </c>
      <c r="J46">
        <v>4104272</v>
      </c>
      <c r="K46">
        <v>2666056</v>
      </c>
      <c r="L46">
        <v>1607072</v>
      </c>
      <c r="M46">
        <v>1438216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1474664758</v>
      </c>
      <c r="B47">
        <v>180</v>
      </c>
      <c r="C47">
        <v>4</v>
      </c>
      <c r="D47">
        <v>1.2</v>
      </c>
      <c r="E47">
        <v>0</v>
      </c>
      <c r="F47">
        <v>0.5</v>
      </c>
      <c r="G47">
        <v>0.3</v>
      </c>
      <c r="H47">
        <v>0</v>
      </c>
      <c r="I47">
        <v>60.8</v>
      </c>
      <c r="J47">
        <v>4104272</v>
      </c>
      <c r="K47">
        <v>2666056</v>
      </c>
      <c r="L47">
        <v>1607072</v>
      </c>
      <c r="M47">
        <v>1438216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1474664762</v>
      </c>
      <c r="B48">
        <v>184</v>
      </c>
      <c r="C48">
        <v>4</v>
      </c>
      <c r="D48">
        <v>1.2</v>
      </c>
      <c r="E48">
        <v>0</v>
      </c>
      <c r="F48">
        <v>1</v>
      </c>
      <c r="G48">
        <v>0.2</v>
      </c>
      <c r="H48">
        <v>0.3</v>
      </c>
      <c r="I48">
        <v>60.8</v>
      </c>
      <c r="J48">
        <v>4104272</v>
      </c>
      <c r="K48">
        <v>2666056</v>
      </c>
      <c r="L48">
        <v>1607072</v>
      </c>
      <c r="M48">
        <v>1438216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1474664766</v>
      </c>
      <c r="B49">
        <v>188</v>
      </c>
      <c r="C49">
        <v>4</v>
      </c>
      <c r="D49">
        <v>2.4</v>
      </c>
      <c r="E49">
        <v>0</v>
      </c>
      <c r="F49">
        <v>2.2</v>
      </c>
      <c r="G49">
        <v>0</v>
      </c>
      <c r="H49">
        <v>0.2</v>
      </c>
      <c r="I49">
        <v>60.8</v>
      </c>
      <c r="J49">
        <v>4104272</v>
      </c>
      <c r="K49">
        <v>2666212</v>
      </c>
      <c r="L49">
        <v>1606916</v>
      </c>
      <c r="M49">
        <v>1438060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1474664770</v>
      </c>
      <c r="B50">
        <v>192</v>
      </c>
      <c r="C50">
        <v>4</v>
      </c>
      <c r="D50">
        <v>1.2</v>
      </c>
      <c r="E50">
        <v>0</v>
      </c>
      <c r="F50">
        <v>0.5</v>
      </c>
      <c r="G50">
        <v>0</v>
      </c>
      <c r="H50">
        <v>0</v>
      </c>
      <c r="I50">
        <v>60.8</v>
      </c>
      <c r="J50">
        <v>4104272</v>
      </c>
      <c r="K50">
        <v>2666212</v>
      </c>
      <c r="L50">
        <v>1606916</v>
      </c>
      <c r="M50">
        <v>1438060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1474664774</v>
      </c>
      <c r="B51">
        <v>196</v>
      </c>
      <c r="C51">
        <v>4</v>
      </c>
      <c r="D51">
        <v>1.2</v>
      </c>
      <c r="E51">
        <v>0.3</v>
      </c>
      <c r="F51">
        <v>0.7</v>
      </c>
      <c r="G51">
        <v>0.3</v>
      </c>
      <c r="H51">
        <v>0.2</v>
      </c>
      <c r="I51">
        <v>60.9</v>
      </c>
      <c r="J51">
        <v>4104272</v>
      </c>
      <c r="K51">
        <v>2666460</v>
      </c>
      <c r="L51">
        <v>1606668</v>
      </c>
      <c r="M51">
        <v>1437812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1474664778</v>
      </c>
      <c r="B52">
        <v>200</v>
      </c>
      <c r="C52">
        <v>4</v>
      </c>
      <c r="D52">
        <v>1.2</v>
      </c>
      <c r="E52">
        <v>0</v>
      </c>
      <c r="F52">
        <v>1</v>
      </c>
      <c r="G52">
        <v>0</v>
      </c>
      <c r="H52">
        <v>0</v>
      </c>
      <c r="I52">
        <v>60.9</v>
      </c>
      <c r="J52">
        <v>4104272</v>
      </c>
      <c r="K52">
        <v>2666428</v>
      </c>
      <c r="L52">
        <v>1606700</v>
      </c>
      <c r="M52">
        <v>1437844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1474664782</v>
      </c>
      <c r="B53">
        <v>204</v>
      </c>
      <c r="C53">
        <v>4</v>
      </c>
      <c r="D53">
        <v>0.8</v>
      </c>
      <c r="E53">
        <v>0.3</v>
      </c>
      <c r="F53">
        <v>0.5</v>
      </c>
      <c r="G53">
        <v>0</v>
      </c>
      <c r="H53">
        <v>0</v>
      </c>
      <c r="I53">
        <v>60.9</v>
      </c>
      <c r="J53">
        <v>4104272</v>
      </c>
      <c r="K53">
        <v>2666336</v>
      </c>
      <c r="L53">
        <v>1606792</v>
      </c>
      <c r="M53">
        <v>1437936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1474664786</v>
      </c>
      <c r="B54">
        <v>208</v>
      </c>
      <c r="C54">
        <v>4</v>
      </c>
      <c r="D54">
        <v>4</v>
      </c>
      <c r="E54">
        <v>0.5</v>
      </c>
      <c r="F54">
        <v>2.9</v>
      </c>
      <c r="G54">
        <v>0.3</v>
      </c>
      <c r="H54">
        <v>0</v>
      </c>
      <c r="I54">
        <v>60.9</v>
      </c>
      <c r="J54">
        <v>4104272</v>
      </c>
      <c r="K54">
        <v>2666460</v>
      </c>
      <c r="L54">
        <v>1606668</v>
      </c>
      <c r="M54">
        <v>1437812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1474664790</v>
      </c>
      <c r="B55">
        <v>212</v>
      </c>
      <c r="C55">
        <v>4</v>
      </c>
      <c r="D55">
        <v>1.2</v>
      </c>
      <c r="E55">
        <v>0</v>
      </c>
      <c r="F55">
        <v>0.3</v>
      </c>
      <c r="G55">
        <v>0.8</v>
      </c>
      <c r="H55">
        <v>0.2</v>
      </c>
      <c r="I55">
        <v>60.9</v>
      </c>
      <c r="J55">
        <v>4104272</v>
      </c>
      <c r="K55">
        <v>2666460</v>
      </c>
      <c r="L55">
        <v>1606668</v>
      </c>
      <c r="M55">
        <v>1437812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1474664794</v>
      </c>
      <c r="B56">
        <v>216</v>
      </c>
      <c r="C56">
        <v>4</v>
      </c>
      <c r="D56">
        <v>1.2</v>
      </c>
      <c r="E56">
        <v>0</v>
      </c>
      <c r="F56">
        <v>0.2</v>
      </c>
      <c r="G56">
        <v>0.7</v>
      </c>
      <c r="H56">
        <v>0.3</v>
      </c>
      <c r="I56">
        <v>60.9</v>
      </c>
      <c r="J56">
        <v>4104272</v>
      </c>
      <c r="K56">
        <v>2666492</v>
      </c>
      <c r="L56">
        <v>1606636</v>
      </c>
      <c r="M56">
        <v>1437780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1474664798</v>
      </c>
      <c r="B57">
        <v>220</v>
      </c>
      <c r="C57">
        <v>4</v>
      </c>
      <c r="D57">
        <v>0.8</v>
      </c>
      <c r="E57">
        <v>0.3</v>
      </c>
      <c r="F57">
        <v>0</v>
      </c>
      <c r="G57">
        <v>0.8</v>
      </c>
      <c r="H57">
        <v>0</v>
      </c>
      <c r="I57">
        <v>60.9</v>
      </c>
      <c r="J57">
        <v>4104272</v>
      </c>
      <c r="K57">
        <v>2666400</v>
      </c>
      <c r="L57">
        <v>1606728</v>
      </c>
      <c r="M57">
        <v>1437872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1474664802</v>
      </c>
      <c r="B58">
        <v>224</v>
      </c>
      <c r="C58">
        <v>4</v>
      </c>
      <c r="D58">
        <v>1.2</v>
      </c>
      <c r="E58">
        <v>0</v>
      </c>
      <c r="F58">
        <v>0</v>
      </c>
      <c r="G58">
        <v>0.5</v>
      </c>
      <c r="H58">
        <v>0</v>
      </c>
      <c r="I58">
        <v>60.9</v>
      </c>
      <c r="J58">
        <v>4104272</v>
      </c>
      <c r="K58">
        <v>2666400</v>
      </c>
      <c r="L58">
        <v>1606728</v>
      </c>
      <c r="M58">
        <v>1437872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1474664806</v>
      </c>
      <c r="B59">
        <v>228</v>
      </c>
      <c r="C59">
        <v>4</v>
      </c>
      <c r="D59">
        <v>1.2</v>
      </c>
      <c r="E59">
        <v>0.3</v>
      </c>
      <c r="F59">
        <v>0</v>
      </c>
      <c r="G59">
        <v>0.5</v>
      </c>
      <c r="H59">
        <v>0</v>
      </c>
      <c r="I59">
        <v>60.8</v>
      </c>
      <c r="J59">
        <v>4104272</v>
      </c>
      <c r="K59">
        <v>2666276</v>
      </c>
      <c r="L59">
        <v>1606852</v>
      </c>
      <c r="M59">
        <v>1437996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1474664810</v>
      </c>
      <c r="B60">
        <v>232</v>
      </c>
      <c r="C60">
        <v>4</v>
      </c>
      <c r="D60">
        <v>0.8</v>
      </c>
      <c r="E60">
        <v>0.2</v>
      </c>
      <c r="F60">
        <v>0</v>
      </c>
      <c r="G60">
        <v>1</v>
      </c>
      <c r="H60">
        <v>0.2</v>
      </c>
      <c r="I60">
        <v>60.8</v>
      </c>
      <c r="J60">
        <v>4104272</v>
      </c>
      <c r="K60">
        <v>2666276</v>
      </c>
      <c r="L60">
        <v>1606852</v>
      </c>
      <c r="M60">
        <v>1437996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1474664814</v>
      </c>
      <c r="B61">
        <v>236</v>
      </c>
      <c r="C61">
        <v>4</v>
      </c>
      <c r="D61">
        <v>4.8</v>
      </c>
      <c r="E61">
        <v>0.2</v>
      </c>
      <c r="F61">
        <v>0</v>
      </c>
      <c r="G61">
        <v>3.9</v>
      </c>
      <c r="H61">
        <v>0.5</v>
      </c>
      <c r="I61">
        <v>60.9</v>
      </c>
      <c r="J61">
        <v>4104272</v>
      </c>
      <c r="K61">
        <v>2666308</v>
      </c>
      <c r="L61">
        <v>1606820</v>
      </c>
      <c r="M61">
        <v>1437964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1474664818</v>
      </c>
      <c r="B62">
        <v>240</v>
      </c>
      <c r="C62">
        <v>4</v>
      </c>
      <c r="D62">
        <v>0.8</v>
      </c>
      <c r="E62">
        <v>0</v>
      </c>
      <c r="F62">
        <v>0.3</v>
      </c>
      <c r="G62">
        <v>0.5</v>
      </c>
      <c r="H62">
        <v>0</v>
      </c>
      <c r="I62">
        <v>60.9</v>
      </c>
      <c r="J62">
        <v>4104272</v>
      </c>
      <c r="K62">
        <v>2666308</v>
      </c>
      <c r="L62">
        <v>1606820</v>
      </c>
      <c r="M62">
        <v>1437964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1474664822</v>
      </c>
      <c r="B63">
        <v>244</v>
      </c>
      <c r="C63">
        <v>4</v>
      </c>
      <c r="D63">
        <v>0.8</v>
      </c>
      <c r="E63">
        <v>0</v>
      </c>
      <c r="F63">
        <v>0</v>
      </c>
      <c r="G63">
        <v>0.5</v>
      </c>
      <c r="H63">
        <v>0</v>
      </c>
      <c r="I63">
        <v>60.8</v>
      </c>
      <c r="J63">
        <v>4104272</v>
      </c>
      <c r="K63">
        <v>2666216</v>
      </c>
      <c r="L63">
        <v>1606924</v>
      </c>
      <c r="M63">
        <v>1438056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1474664826</v>
      </c>
      <c r="B64">
        <v>248</v>
      </c>
      <c r="C64">
        <v>4</v>
      </c>
      <c r="D64">
        <v>1.2</v>
      </c>
      <c r="E64">
        <v>1</v>
      </c>
      <c r="F64">
        <v>0</v>
      </c>
      <c r="G64">
        <v>0.5</v>
      </c>
      <c r="H64">
        <v>0.2</v>
      </c>
      <c r="I64">
        <v>60.8</v>
      </c>
      <c r="J64">
        <v>4104272</v>
      </c>
      <c r="K64">
        <v>2666264</v>
      </c>
      <c r="L64">
        <v>1606884</v>
      </c>
      <c r="M64">
        <v>1438008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1474664830</v>
      </c>
      <c r="B65">
        <v>252</v>
      </c>
      <c r="C65">
        <v>4</v>
      </c>
      <c r="D65">
        <v>1.2</v>
      </c>
      <c r="E65">
        <v>0</v>
      </c>
      <c r="F65">
        <v>0.3</v>
      </c>
      <c r="G65">
        <v>0.7</v>
      </c>
      <c r="H65">
        <v>0</v>
      </c>
      <c r="I65">
        <v>60.8</v>
      </c>
      <c r="J65">
        <v>4104272</v>
      </c>
      <c r="K65">
        <v>2666280</v>
      </c>
      <c r="L65">
        <v>1606868</v>
      </c>
      <c r="M65">
        <v>1437992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1474664834</v>
      </c>
      <c r="B66">
        <v>256</v>
      </c>
      <c r="C66">
        <v>4</v>
      </c>
      <c r="D66">
        <v>1.6</v>
      </c>
      <c r="E66">
        <v>0.5</v>
      </c>
      <c r="F66">
        <v>0</v>
      </c>
      <c r="G66">
        <v>0.5</v>
      </c>
      <c r="H66">
        <v>0.3</v>
      </c>
      <c r="I66">
        <v>60.8</v>
      </c>
      <c r="J66">
        <v>4104272</v>
      </c>
      <c r="K66">
        <v>2666156</v>
      </c>
      <c r="L66">
        <v>1606992</v>
      </c>
      <c r="M66">
        <v>1438116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1474664838</v>
      </c>
      <c r="B67">
        <v>260</v>
      </c>
      <c r="C67">
        <v>4</v>
      </c>
      <c r="D67">
        <v>1.2</v>
      </c>
      <c r="E67">
        <v>0</v>
      </c>
      <c r="F67">
        <v>0</v>
      </c>
      <c r="G67">
        <v>0.7</v>
      </c>
      <c r="H67">
        <v>0.3</v>
      </c>
      <c r="I67">
        <v>60.8</v>
      </c>
      <c r="J67">
        <v>4104272</v>
      </c>
      <c r="K67">
        <v>2666312</v>
      </c>
      <c r="L67">
        <v>1606844</v>
      </c>
      <c r="M67">
        <v>1437960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1474664842</v>
      </c>
      <c r="B68">
        <v>264</v>
      </c>
      <c r="C68">
        <v>4</v>
      </c>
      <c r="D68">
        <v>0.8</v>
      </c>
      <c r="E68">
        <v>0</v>
      </c>
      <c r="F68">
        <v>0.3</v>
      </c>
      <c r="G68">
        <v>0.5</v>
      </c>
      <c r="H68">
        <v>0</v>
      </c>
      <c r="I68">
        <v>60.8</v>
      </c>
      <c r="J68">
        <v>4104272</v>
      </c>
      <c r="K68">
        <v>2666172</v>
      </c>
      <c r="L68">
        <v>1606984</v>
      </c>
      <c r="M68">
        <v>1438100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1474664846</v>
      </c>
      <c r="B69">
        <v>268</v>
      </c>
      <c r="C69">
        <v>4</v>
      </c>
      <c r="D69">
        <v>1.6</v>
      </c>
      <c r="E69">
        <v>0</v>
      </c>
      <c r="F69">
        <v>0</v>
      </c>
      <c r="G69">
        <v>0.5</v>
      </c>
      <c r="H69">
        <v>0.7</v>
      </c>
      <c r="I69">
        <v>60.8</v>
      </c>
      <c r="J69">
        <v>4104272</v>
      </c>
      <c r="K69">
        <v>2666204</v>
      </c>
      <c r="L69">
        <v>1606952</v>
      </c>
      <c r="M69">
        <v>1438068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1474664850</v>
      </c>
      <c r="B70">
        <v>272</v>
      </c>
      <c r="C70">
        <v>4</v>
      </c>
      <c r="D70">
        <v>1.2</v>
      </c>
      <c r="E70">
        <v>0</v>
      </c>
      <c r="F70">
        <v>0.3</v>
      </c>
      <c r="G70">
        <v>0.8</v>
      </c>
      <c r="H70">
        <v>0.5</v>
      </c>
      <c r="I70">
        <v>60.8</v>
      </c>
      <c r="J70">
        <v>4104272</v>
      </c>
      <c r="K70">
        <v>2666236</v>
      </c>
      <c r="L70">
        <v>1606920</v>
      </c>
      <c r="M70">
        <v>1438036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1474664854</v>
      </c>
      <c r="B71">
        <v>276</v>
      </c>
      <c r="C71">
        <v>4</v>
      </c>
      <c r="D71">
        <v>1.2</v>
      </c>
      <c r="E71">
        <v>0</v>
      </c>
      <c r="F71">
        <v>0</v>
      </c>
      <c r="G71">
        <v>0.5</v>
      </c>
      <c r="H71">
        <v>0.3</v>
      </c>
      <c r="I71">
        <v>60.8</v>
      </c>
      <c r="J71">
        <v>4104272</v>
      </c>
      <c r="K71">
        <v>2666236</v>
      </c>
      <c r="L71">
        <v>1606920</v>
      </c>
      <c r="M71">
        <v>1438036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1474664858</v>
      </c>
      <c r="B72">
        <v>280</v>
      </c>
      <c r="C72">
        <v>4</v>
      </c>
      <c r="D72">
        <v>1.6</v>
      </c>
      <c r="E72">
        <v>1.2</v>
      </c>
      <c r="F72">
        <v>0</v>
      </c>
      <c r="G72">
        <v>0.8</v>
      </c>
      <c r="H72">
        <v>0</v>
      </c>
      <c r="I72">
        <v>60.8</v>
      </c>
      <c r="J72">
        <v>4104272</v>
      </c>
      <c r="K72">
        <v>2666236</v>
      </c>
      <c r="L72">
        <v>1606928</v>
      </c>
      <c r="M72">
        <v>1438036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32</v>
      </c>
    </row>
    <row r="73" spans="1:23">
      <c r="A73">
        <v>1474664862</v>
      </c>
      <c r="B73">
        <v>284</v>
      </c>
      <c r="C73">
        <v>4</v>
      </c>
      <c r="D73">
        <v>0.4</v>
      </c>
      <c r="E73">
        <v>0</v>
      </c>
      <c r="F73">
        <v>0</v>
      </c>
      <c r="G73">
        <v>0</v>
      </c>
      <c r="H73">
        <v>0.5</v>
      </c>
      <c r="I73">
        <v>60.8</v>
      </c>
      <c r="J73">
        <v>4104272</v>
      </c>
      <c r="K73">
        <v>2666236</v>
      </c>
      <c r="L73">
        <v>1606928</v>
      </c>
      <c r="M73">
        <v>1438036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1474664866</v>
      </c>
      <c r="B74">
        <v>288</v>
      </c>
      <c r="C74">
        <v>4</v>
      </c>
      <c r="D74">
        <v>1.2</v>
      </c>
      <c r="E74">
        <v>0.3</v>
      </c>
      <c r="F74">
        <v>0</v>
      </c>
      <c r="G74">
        <v>0.3</v>
      </c>
      <c r="H74">
        <v>0.7</v>
      </c>
      <c r="I74">
        <v>60.9</v>
      </c>
      <c r="J74">
        <v>4104272</v>
      </c>
      <c r="K74">
        <v>2666360</v>
      </c>
      <c r="L74">
        <v>1606804</v>
      </c>
      <c r="M74">
        <v>1437912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1474664870</v>
      </c>
      <c r="B75">
        <v>292</v>
      </c>
      <c r="C75">
        <v>4</v>
      </c>
      <c r="D75">
        <v>5.6</v>
      </c>
      <c r="E75">
        <v>2.9</v>
      </c>
      <c r="F75">
        <v>0</v>
      </c>
      <c r="G75">
        <v>1.7</v>
      </c>
      <c r="H75">
        <v>1</v>
      </c>
      <c r="I75">
        <v>60.9</v>
      </c>
      <c r="J75">
        <v>4104272</v>
      </c>
      <c r="K75">
        <v>2666392</v>
      </c>
      <c r="L75">
        <v>1606780</v>
      </c>
      <c r="M75">
        <v>1437880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20</v>
      </c>
    </row>
    <row r="76" spans="1:23">
      <c r="A76">
        <v>1474664874</v>
      </c>
      <c r="B76">
        <v>296</v>
      </c>
      <c r="C76">
        <v>4</v>
      </c>
      <c r="D76">
        <v>4</v>
      </c>
      <c r="E76">
        <v>0.5</v>
      </c>
      <c r="F76">
        <v>2.2</v>
      </c>
      <c r="G76">
        <v>0.7</v>
      </c>
      <c r="H76">
        <v>0.7</v>
      </c>
      <c r="I76">
        <v>60.9</v>
      </c>
      <c r="J76">
        <v>4104272</v>
      </c>
      <c r="K76">
        <v>2666392</v>
      </c>
      <c r="L76">
        <v>1606780</v>
      </c>
      <c r="M76">
        <v>1437880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1474664878</v>
      </c>
      <c r="B77">
        <v>300</v>
      </c>
      <c r="C77">
        <v>4</v>
      </c>
      <c r="D77">
        <v>1.2</v>
      </c>
      <c r="E77">
        <v>0</v>
      </c>
      <c r="F77">
        <v>0</v>
      </c>
      <c r="G77">
        <v>0</v>
      </c>
      <c r="H77">
        <v>0.8</v>
      </c>
      <c r="I77">
        <v>60.9</v>
      </c>
      <c r="J77">
        <v>4104272</v>
      </c>
      <c r="K77">
        <v>2666392</v>
      </c>
      <c r="L77">
        <v>1606780</v>
      </c>
      <c r="M77">
        <v>1437880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1474664882</v>
      </c>
      <c r="B78">
        <v>304</v>
      </c>
      <c r="C78">
        <v>4</v>
      </c>
      <c r="D78">
        <v>0.8</v>
      </c>
      <c r="E78">
        <v>0.3</v>
      </c>
      <c r="F78">
        <v>0</v>
      </c>
      <c r="G78">
        <v>0</v>
      </c>
      <c r="H78">
        <v>0.5</v>
      </c>
      <c r="I78">
        <v>60.8</v>
      </c>
      <c r="J78">
        <v>4104272</v>
      </c>
      <c r="K78">
        <v>2666144</v>
      </c>
      <c r="L78">
        <v>1607028</v>
      </c>
      <c r="M78">
        <v>1438128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1474664886</v>
      </c>
      <c r="B79">
        <v>308</v>
      </c>
      <c r="C79">
        <v>4</v>
      </c>
      <c r="D79">
        <v>1.2</v>
      </c>
      <c r="E79">
        <v>0</v>
      </c>
      <c r="F79">
        <v>0</v>
      </c>
      <c r="G79">
        <v>0</v>
      </c>
      <c r="H79">
        <v>0.5</v>
      </c>
      <c r="I79">
        <v>60.8</v>
      </c>
      <c r="J79">
        <v>4104272</v>
      </c>
      <c r="K79">
        <v>2666176</v>
      </c>
      <c r="L79">
        <v>1606996</v>
      </c>
      <c r="M79">
        <v>1438096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1474664890</v>
      </c>
      <c r="B80">
        <v>312</v>
      </c>
      <c r="C80">
        <v>4</v>
      </c>
      <c r="D80">
        <v>0.8</v>
      </c>
      <c r="E80">
        <v>0</v>
      </c>
      <c r="F80">
        <v>0</v>
      </c>
      <c r="G80">
        <v>0</v>
      </c>
      <c r="H80">
        <v>0.7</v>
      </c>
      <c r="I80">
        <v>60.8</v>
      </c>
      <c r="J80">
        <v>4104272</v>
      </c>
      <c r="K80">
        <v>2666176</v>
      </c>
      <c r="L80">
        <v>1606996</v>
      </c>
      <c r="M80">
        <v>1438096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1474664894</v>
      </c>
      <c r="B81">
        <v>316</v>
      </c>
      <c r="C81">
        <v>4</v>
      </c>
      <c r="D81">
        <v>1.2</v>
      </c>
      <c r="E81">
        <v>0.5</v>
      </c>
      <c r="F81">
        <v>0</v>
      </c>
      <c r="G81">
        <v>0</v>
      </c>
      <c r="H81">
        <v>0.8</v>
      </c>
      <c r="I81">
        <v>60.8</v>
      </c>
      <c r="J81">
        <v>4104272</v>
      </c>
      <c r="K81">
        <v>2666176</v>
      </c>
      <c r="L81">
        <v>1606996</v>
      </c>
      <c r="M81">
        <v>1438096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1474664898</v>
      </c>
      <c r="B82">
        <v>320</v>
      </c>
      <c r="C82">
        <v>4</v>
      </c>
      <c r="D82">
        <v>0.8</v>
      </c>
      <c r="E82">
        <v>0.3</v>
      </c>
      <c r="F82">
        <v>0</v>
      </c>
      <c r="G82">
        <v>0</v>
      </c>
      <c r="H82">
        <v>0.5</v>
      </c>
      <c r="I82">
        <v>60.8</v>
      </c>
      <c r="J82">
        <v>4104272</v>
      </c>
      <c r="K82">
        <v>2666176</v>
      </c>
      <c r="L82">
        <v>1606996</v>
      </c>
      <c r="M82">
        <v>1438096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1474664902</v>
      </c>
      <c r="B83">
        <v>324</v>
      </c>
      <c r="C83">
        <v>4</v>
      </c>
      <c r="D83">
        <v>1.2</v>
      </c>
      <c r="E83">
        <v>0</v>
      </c>
      <c r="F83">
        <v>0.3</v>
      </c>
      <c r="G83">
        <v>0</v>
      </c>
      <c r="H83">
        <v>0.5</v>
      </c>
      <c r="I83">
        <v>60.8</v>
      </c>
      <c r="J83">
        <v>4104272</v>
      </c>
      <c r="K83">
        <v>2666332</v>
      </c>
      <c r="L83">
        <v>1606840</v>
      </c>
      <c r="M83">
        <v>1437940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1474664906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0.7</v>
      </c>
      <c r="I84">
        <v>60.8</v>
      </c>
      <c r="J84">
        <v>4104272</v>
      </c>
      <c r="K84">
        <v>2666332</v>
      </c>
      <c r="L84">
        <v>1606840</v>
      </c>
      <c r="M84">
        <v>1437940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1474664910</v>
      </c>
      <c r="B85">
        <v>332</v>
      </c>
      <c r="C85">
        <v>4</v>
      </c>
      <c r="D85">
        <v>0.8</v>
      </c>
      <c r="E85">
        <v>0</v>
      </c>
      <c r="F85">
        <v>0</v>
      </c>
      <c r="G85">
        <v>0</v>
      </c>
      <c r="H85">
        <v>0.8</v>
      </c>
      <c r="I85">
        <v>60.9</v>
      </c>
      <c r="J85">
        <v>4104272</v>
      </c>
      <c r="K85">
        <v>2666364</v>
      </c>
      <c r="L85">
        <v>1606808</v>
      </c>
      <c r="M85">
        <v>1437908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1474664914</v>
      </c>
      <c r="B86">
        <v>336</v>
      </c>
      <c r="C86">
        <v>4</v>
      </c>
      <c r="D86">
        <v>1.2</v>
      </c>
      <c r="E86">
        <v>0.2</v>
      </c>
      <c r="F86">
        <v>0.3</v>
      </c>
      <c r="G86">
        <v>0</v>
      </c>
      <c r="H86">
        <v>1</v>
      </c>
      <c r="I86">
        <v>60.9</v>
      </c>
      <c r="J86">
        <v>4104272</v>
      </c>
      <c r="K86">
        <v>2666364</v>
      </c>
      <c r="L86">
        <v>1606808</v>
      </c>
      <c r="M86">
        <v>1437908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1474664918</v>
      </c>
      <c r="B87">
        <v>340</v>
      </c>
      <c r="C87">
        <v>4</v>
      </c>
      <c r="D87">
        <v>1.2</v>
      </c>
      <c r="E87">
        <v>0</v>
      </c>
      <c r="F87">
        <v>0.2</v>
      </c>
      <c r="G87">
        <v>0</v>
      </c>
      <c r="H87">
        <v>0.8</v>
      </c>
      <c r="I87">
        <v>60.9</v>
      </c>
      <c r="J87">
        <v>4104272</v>
      </c>
      <c r="K87">
        <v>2666364</v>
      </c>
      <c r="L87">
        <v>1606808</v>
      </c>
      <c r="M87">
        <v>1437908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1474664922</v>
      </c>
      <c r="B88">
        <v>344</v>
      </c>
      <c r="C88">
        <v>4</v>
      </c>
      <c r="D88">
        <v>6</v>
      </c>
      <c r="E88">
        <v>3.6</v>
      </c>
      <c r="F88">
        <v>1</v>
      </c>
      <c r="G88">
        <v>0.5</v>
      </c>
      <c r="H88">
        <v>0.7</v>
      </c>
      <c r="I88">
        <v>60.8</v>
      </c>
      <c r="J88">
        <v>4104272</v>
      </c>
      <c r="K88">
        <v>2666240</v>
      </c>
      <c r="L88">
        <v>1606932</v>
      </c>
      <c r="M88">
        <v>1438032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1474664926</v>
      </c>
      <c r="B89">
        <v>348</v>
      </c>
      <c r="C89">
        <v>4</v>
      </c>
      <c r="D89">
        <v>1.2</v>
      </c>
      <c r="E89">
        <v>0.5</v>
      </c>
      <c r="F89">
        <v>0</v>
      </c>
      <c r="G89">
        <v>0.3</v>
      </c>
      <c r="H89">
        <v>0.5</v>
      </c>
      <c r="I89">
        <v>60.9</v>
      </c>
      <c r="J89">
        <v>4104272</v>
      </c>
      <c r="K89">
        <v>2666364</v>
      </c>
      <c r="L89">
        <v>1606808</v>
      </c>
      <c r="M89">
        <v>1437908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1474664930</v>
      </c>
      <c r="B90">
        <v>352</v>
      </c>
      <c r="C90">
        <v>4</v>
      </c>
      <c r="D90">
        <v>1.2</v>
      </c>
      <c r="E90">
        <v>0.8</v>
      </c>
      <c r="F90">
        <v>0</v>
      </c>
      <c r="G90">
        <v>0.5</v>
      </c>
      <c r="H90">
        <v>0.2</v>
      </c>
      <c r="I90">
        <v>60.9</v>
      </c>
      <c r="J90">
        <v>4104272</v>
      </c>
      <c r="K90">
        <v>2666364</v>
      </c>
      <c r="L90">
        <v>1606808</v>
      </c>
      <c r="M90">
        <v>1437908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1474664934</v>
      </c>
      <c r="B91">
        <v>356</v>
      </c>
      <c r="C91">
        <v>4</v>
      </c>
      <c r="D91">
        <v>0.4</v>
      </c>
      <c r="E91">
        <v>0.5</v>
      </c>
      <c r="F91">
        <v>0</v>
      </c>
      <c r="G91">
        <v>0</v>
      </c>
      <c r="H91">
        <v>0</v>
      </c>
      <c r="I91">
        <v>60.9</v>
      </c>
      <c r="J91">
        <v>4104272</v>
      </c>
      <c r="K91">
        <v>2666396</v>
      </c>
      <c r="L91">
        <v>1606776</v>
      </c>
      <c r="M91">
        <v>1437876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1474664938</v>
      </c>
      <c r="B92">
        <v>360</v>
      </c>
      <c r="C92">
        <v>4</v>
      </c>
      <c r="D92">
        <v>0.8</v>
      </c>
      <c r="E92">
        <v>0</v>
      </c>
      <c r="F92">
        <v>0.5</v>
      </c>
      <c r="G92">
        <v>0</v>
      </c>
      <c r="H92">
        <v>0</v>
      </c>
      <c r="I92">
        <v>60.9</v>
      </c>
      <c r="J92">
        <v>4104272</v>
      </c>
      <c r="K92">
        <v>2666396</v>
      </c>
      <c r="L92">
        <v>1606776</v>
      </c>
      <c r="M92">
        <v>1437876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1474664942</v>
      </c>
      <c r="B93">
        <v>364</v>
      </c>
      <c r="C93">
        <v>4</v>
      </c>
      <c r="D93">
        <v>0.8</v>
      </c>
      <c r="E93">
        <v>0</v>
      </c>
      <c r="F93">
        <v>0.2</v>
      </c>
      <c r="G93">
        <v>0.5</v>
      </c>
      <c r="H93">
        <v>0.2</v>
      </c>
      <c r="I93">
        <v>60.9</v>
      </c>
      <c r="J93">
        <v>4104272</v>
      </c>
      <c r="K93">
        <v>2666428</v>
      </c>
      <c r="L93">
        <v>1606744</v>
      </c>
      <c r="M93">
        <v>1437844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1474664946</v>
      </c>
      <c r="B94">
        <v>368</v>
      </c>
      <c r="C94">
        <v>4</v>
      </c>
      <c r="D94">
        <v>0.8</v>
      </c>
      <c r="E94">
        <v>0</v>
      </c>
      <c r="F94">
        <v>0.2</v>
      </c>
      <c r="G94">
        <v>0.8</v>
      </c>
      <c r="H94">
        <v>0</v>
      </c>
      <c r="I94">
        <v>60.9</v>
      </c>
      <c r="J94">
        <v>4104272</v>
      </c>
      <c r="K94">
        <v>2666460</v>
      </c>
      <c r="L94">
        <v>1606712</v>
      </c>
      <c r="M94">
        <v>1437812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1474664950</v>
      </c>
      <c r="B95">
        <v>372</v>
      </c>
      <c r="C95">
        <v>4</v>
      </c>
      <c r="D95">
        <v>0.8</v>
      </c>
      <c r="E95">
        <v>0</v>
      </c>
      <c r="F95">
        <v>0</v>
      </c>
      <c r="G95">
        <v>0.5</v>
      </c>
      <c r="H95">
        <v>0</v>
      </c>
      <c r="I95">
        <v>60.9</v>
      </c>
      <c r="J95">
        <v>4104272</v>
      </c>
      <c r="K95">
        <v>2666460</v>
      </c>
      <c r="L95">
        <v>1606712</v>
      </c>
      <c r="M95">
        <v>1437812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1474664954</v>
      </c>
      <c r="B96">
        <v>376</v>
      </c>
      <c r="C96">
        <v>4</v>
      </c>
      <c r="D96">
        <v>0.4</v>
      </c>
      <c r="E96">
        <v>0</v>
      </c>
      <c r="F96">
        <v>0</v>
      </c>
      <c r="G96">
        <v>0.7</v>
      </c>
      <c r="H96">
        <v>0</v>
      </c>
      <c r="I96">
        <v>60.9</v>
      </c>
      <c r="J96">
        <v>4104272</v>
      </c>
      <c r="K96">
        <v>2666460</v>
      </c>
      <c r="L96">
        <v>1606712</v>
      </c>
      <c r="M96">
        <v>1437812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1474664958</v>
      </c>
      <c r="B97">
        <v>380</v>
      </c>
      <c r="C97">
        <v>4</v>
      </c>
      <c r="D97">
        <v>1.2</v>
      </c>
      <c r="E97">
        <v>0</v>
      </c>
      <c r="F97">
        <v>0</v>
      </c>
      <c r="G97">
        <v>0.3</v>
      </c>
      <c r="H97">
        <v>0.3</v>
      </c>
      <c r="I97">
        <v>60.9</v>
      </c>
      <c r="J97">
        <v>4104272</v>
      </c>
      <c r="K97">
        <v>2666396</v>
      </c>
      <c r="L97">
        <v>1606776</v>
      </c>
      <c r="M97">
        <v>1437876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1474664962</v>
      </c>
      <c r="B98">
        <v>384</v>
      </c>
      <c r="C98">
        <v>4</v>
      </c>
      <c r="D98">
        <v>1.2</v>
      </c>
      <c r="E98">
        <v>0</v>
      </c>
      <c r="F98">
        <v>0.2</v>
      </c>
      <c r="G98">
        <v>0.7</v>
      </c>
      <c r="H98">
        <v>0</v>
      </c>
      <c r="I98">
        <v>60.8</v>
      </c>
      <c r="J98">
        <v>4104272</v>
      </c>
      <c r="K98">
        <v>2666304</v>
      </c>
      <c r="L98">
        <v>1606868</v>
      </c>
      <c r="M98">
        <v>1437968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1474664966</v>
      </c>
      <c r="B99">
        <v>388</v>
      </c>
      <c r="C99">
        <v>4</v>
      </c>
      <c r="D99">
        <v>4.8</v>
      </c>
      <c r="E99">
        <v>0.2</v>
      </c>
      <c r="F99">
        <v>0</v>
      </c>
      <c r="G99">
        <v>3.9</v>
      </c>
      <c r="H99">
        <v>0.5</v>
      </c>
      <c r="I99">
        <v>60.8</v>
      </c>
      <c r="J99">
        <v>4104272</v>
      </c>
      <c r="K99">
        <v>2666272</v>
      </c>
      <c r="L99">
        <v>1606900</v>
      </c>
      <c r="M99">
        <v>1438000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1474664970</v>
      </c>
      <c r="B100">
        <v>392</v>
      </c>
      <c r="C100">
        <v>4</v>
      </c>
      <c r="D100">
        <v>0.8</v>
      </c>
      <c r="E100">
        <v>0</v>
      </c>
      <c r="F100">
        <v>0</v>
      </c>
      <c r="G100">
        <v>0.7</v>
      </c>
      <c r="H100">
        <v>0</v>
      </c>
      <c r="I100">
        <v>60.8</v>
      </c>
      <c r="J100">
        <v>4104272</v>
      </c>
      <c r="K100">
        <v>2666272</v>
      </c>
      <c r="L100">
        <v>1606900</v>
      </c>
      <c r="M100">
        <v>1438000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1474664974</v>
      </c>
      <c r="B101">
        <v>396</v>
      </c>
      <c r="C101">
        <v>4</v>
      </c>
      <c r="D101">
        <v>1.2</v>
      </c>
      <c r="E101">
        <v>0.2</v>
      </c>
      <c r="F101">
        <v>0</v>
      </c>
      <c r="G101">
        <v>0.3</v>
      </c>
      <c r="H101">
        <v>0</v>
      </c>
      <c r="I101">
        <v>60.8</v>
      </c>
      <c r="J101">
        <v>4104272</v>
      </c>
      <c r="K101">
        <v>2666304</v>
      </c>
      <c r="L101">
        <v>1606868</v>
      </c>
      <c r="M101">
        <v>1437968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1474664978</v>
      </c>
      <c r="B102">
        <v>400</v>
      </c>
      <c r="C102">
        <v>4</v>
      </c>
      <c r="D102">
        <v>1.2</v>
      </c>
      <c r="E102">
        <v>0.2</v>
      </c>
      <c r="F102">
        <v>0</v>
      </c>
      <c r="G102">
        <v>0.8</v>
      </c>
      <c r="H102">
        <v>0.5</v>
      </c>
      <c r="I102">
        <v>60.9</v>
      </c>
      <c r="J102">
        <v>4104272</v>
      </c>
      <c r="K102">
        <v>2666428</v>
      </c>
      <c r="L102">
        <v>1606744</v>
      </c>
      <c r="M102">
        <v>1437844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1474664982</v>
      </c>
      <c r="B103">
        <v>404</v>
      </c>
      <c r="C103">
        <v>4</v>
      </c>
      <c r="D103">
        <v>0.4</v>
      </c>
      <c r="E103">
        <v>0.3</v>
      </c>
      <c r="F103">
        <v>0</v>
      </c>
      <c r="G103">
        <v>0.7</v>
      </c>
      <c r="H103">
        <v>0</v>
      </c>
      <c r="I103">
        <v>60.8</v>
      </c>
      <c r="J103">
        <v>4104272</v>
      </c>
      <c r="K103">
        <v>2666304</v>
      </c>
      <c r="L103">
        <v>1606868</v>
      </c>
      <c r="M103">
        <v>1437968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1474664986</v>
      </c>
      <c r="B104">
        <v>408</v>
      </c>
      <c r="C104">
        <v>4</v>
      </c>
      <c r="D104">
        <v>0.8</v>
      </c>
      <c r="E104">
        <v>0</v>
      </c>
      <c r="F104">
        <v>0</v>
      </c>
      <c r="G104">
        <v>0.5</v>
      </c>
      <c r="H104">
        <v>0</v>
      </c>
      <c r="I104">
        <v>60.8</v>
      </c>
      <c r="J104">
        <v>4104272</v>
      </c>
      <c r="K104">
        <v>2666304</v>
      </c>
      <c r="L104">
        <v>1606868</v>
      </c>
      <c r="M104">
        <v>1437968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1474664990</v>
      </c>
      <c r="B105">
        <v>412</v>
      </c>
      <c r="C105">
        <v>4</v>
      </c>
      <c r="D105">
        <v>1.2</v>
      </c>
      <c r="E105">
        <v>0</v>
      </c>
      <c r="F105">
        <v>0</v>
      </c>
      <c r="G105">
        <v>0.2</v>
      </c>
      <c r="H105">
        <v>0.5</v>
      </c>
      <c r="I105">
        <v>60.8</v>
      </c>
      <c r="J105">
        <v>4104272</v>
      </c>
      <c r="K105">
        <v>2666336</v>
      </c>
      <c r="L105">
        <v>1606836</v>
      </c>
      <c r="M105">
        <v>1437936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1474664994</v>
      </c>
      <c r="B106">
        <v>416</v>
      </c>
      <c r="C106">
        <v>4</v>
      </c>
      <c r="D106">
        <v>3.6</v>
      </c>
      <c r="E106">
        <v>2.7</v>
      </c>
      <c r="F106">
        <v>0</v>
      </c>
      <c r="G106">
        <v>0.3</v>
      </c>
      <c r="H106">
        <v>0.8</v>
      </c>
      <c r="I106">
        <v>60.8</v>
      </c>
      <c r="J106">
        <v>4104272</v>
      </c>
      <c r="K106">
        <v>2666336</v>
      </c>
      <c r="L106">
        <v>1606836</v>
      </c>
      <c r="M106">
        <v>1437936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1474664998</v>
      </c>
      <c r="B107">
        <v>420</v>
      </c>
      <c r="C107">
        <v>4</v>
      </c>
      <c r="D107">
        <v>1.2</v>
      </c>
      <c r="E107">
        <v>0.8</v>
      </c>
      <c r="F107">
        <v>0</v>
      </c>
      <c r="G107">
        <v>0</v>
      </c>
      <c r="H107">
        <v>0.2</v>
      </c>
      <c r="I107">
        <v>60.8</v>
      </c>
      <c r="J107">
        <v>4104272</v>
      </c>
      <c r="K107">
        <v>2666304</v>
      </c>
      <c r="L107">
        <v>1606868</v>
      </c>
      <c r="M107">
        <v>1437968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1474665002</v>
      </c>
      <c r="B108">
        <v>424</v>
      </c>
      <c r="C108">
        <v>4</v>
      </c>
      <c r="D108">
        <v>0.8</v>
      </c>
      <c r="E108">
        <v>0.7</v>
      </c>
      <c r="F108">
        <v>0</v>
      </c>
      <c r="G108">
        <v>0</v>
      </c>
      <c r="H108">
        <v>0</v>
      </c>
      <c r="I108">
        <v>60.8</v>
      </c>
      <c r="J108">
        <v>4104272</v>
      </c>
      <c r="K108">
        <v>2666272</v>
      </c>
      <c r="L108">
        <v>1606900</v>
      </c>
      <c r="M108">
        <v>1438000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1474665006</v>
      </c>
      <c r="B109">
        <v>428</v>
      </c>
      <c r="C109">
        <v>4</v>
      </c>
      <c r="D109">
        <v>4.8</v>
      </c>
      <c r="E109">
        <v>3.4</v>
      </c>
      <c r="F109">
        <v>0.2</v>
      </c>
      <c r="G109">
        <v>0</v>
      </c>
      <c r="H109">
        <v>1.5</v>
      </c>
      <c r="I109">
        <v>60.8</v>
      </c>
      <c r="J109">
        <v>4104272</v>
      </c>
      <c r="K109">
        <v>2666304</v>
      </c>
      <c r="L109">
        <v>1606880</v>
      </c>
      <c r="M109">
        <v>1437968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1474665010</v>
      </c>
      <c r="B110">
        <v>432</v>
      </c>
      <c r="C110">
        <v>4</v>
      </c>
      <c r="D110">
        <v>3.6</v>
      </c>
      <c r="E110">
        <v>2.2</v>
      </c>
      <c r="F110">
        <v>0.7</v>
      </c>
      <c r="G110">
        <v>0</v>
      </c>
      <c r="H110">
        <v>0.2</v>
      </c>
      <c r="I110">
        <v>60.9</v>
      </c>
      <c r="J110">
        <v>4104272</v>
      </c>
      <c r="K110">
        <v>2666428</v>
      </c>
      <c r="L110">
        <v>1606764</v>
      </c>
      <c r="M110">
        <v>1437844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1474665014</v>
      </c>
      <c r="B111">
        <v>436</v>
      </c>
      <c r="C111">
        <v>4</v>
      </c>
      <c r="D111">
        <v>1.2</v>
      </c>
      <c r="E111">
        <v>0.5</v>
      </c>
      <c r="F111">
        <v>0</v>
      </c>
      <c r="G111">
        <v>0</v>
      </c>
      <c r="H111">
        <v>0</v>
      </c>
      <c r="I111">
        <v>60.9</v>
      </c>
      <c r="J111">
        <v>4104272</v>
      </c>
      <c r="K111">
        <v>2666460</v>
      </c>
      <c r="L111">
        <v>1606732</v>
      </c>
      <c r="M111">
        <v>1437812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1474665018</v>
      </c>
      <c r="B112">
        <v>440</v>
      </c>
      <c r="C112">
        <v>4</v>
      </c>
      <c r="D112">
        <v>0.8</v>
      </c>
      <c r="E112">
        <v>0.7</v>
      </c>
      <c r="F112">
        <v>0.3</v>
      </c>
      <c r="G112">
        <v>0</v>
      </c>
      <c r="H112">
        <v>0</v>
      </c>
      <c r="I112">
        <v>60.9</v>
      </c>
      <c r="J112">
        <v>4104272</v>
      </c>
      <c r="K112">
        <v>2666428</v>
      </c>
      <c r="L112">
        <v>1606764</v>
      </c>
      <c r="M112">
        <v>1437844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1474665022</v>
      </c>
      <c r="B113">
        <v>444</v>
      </c>
      <c r="C113">
        <v>4</v>
      </c>
      <c r="D113">
        <v>0.8</v>
      </c>
      <c r="E113">
        <v>0.5</v>
      </c>
      <c r="F113">
        <v>0.3</v>
      </c>
      <c r="G113">
        <v>0</v>
      </c>
      <c r="H113">
        <v>0</v>
      </c>
      <c r="I113">
        <v>60.9</v>
      </c>
      <c r="J113">
        <v>4104272</v>
      </c>
      <c r="K113">
        <v>2666460</v>
      </c>
      <c r="L113">
        <v>1606732</v>
      </c>
      <c r="M113">
        <v>1437812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1474665026</v>
      </c>
      <c r="B114">
        <v>448</v>
      </c>
      <c r="C114">
        <v>4</v>
      </c>
      <c r="D114">
        <v>1.2</v>
      </c>
      <c r="E114">
        <v>0.7</v>
      </c>
      <c r="F114">
        <v>0.3</v>
      </c>
      <c r="G114">
        <v>0</v>
      </c>
      <c r="H114">
        <v>0</v>
      </c>
      <c r="I114">
        <v>60.9</v>
      </c>
      <c r="J114">
        <v>4104272</v>
      </c>
      <c r="K114">
        <v>2666584</v>
      </c>
      <c r="L114">
        <v>1606608</v>
      </c>
      <c r="M114">
        <v>1437688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1474665030</v>
      </c>
      <c r="B115">
        <v>452</v>
      </c>
      <c r="C115">
        <v>4</v>
      </c>
      <c r="D115">
        <v>1.2</v>
      </c>
      <c r="E115">
        <v>1</v>
      </c>
      <c r="F115">
        <v>0</v>
      </c>
      <c r="G115">
        <v>0</v>
      </c>
      <c r="H115">
        <v>0</v>
      </c>
      <c r="I115">
        <v>60.9</v>
      </c>
      <c r="J115">
        <v>4104272</v>
      </c>
      <c r="K115">
        <v>2666956</v>
      </c>
      <c r="L115">
        <v>1606252</v>
      </c>
      <c r="M115">
        <v>1437316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1474665034</v>
      </c>
      <c r="B116">
        <v>456</v>
      </c>
      <c r="C116">
        <v>4</v>
      </c>
      <c r="D116">
        <v>0.8</v>
      </c>
      <c r="E116">
        <v>0.5</v>
      </c>
      <c r="F116">
        <v>0.3</v>
      </c>
      <c r="G116">
        <v>0</v>
      </c>
      <c r="H116">
        <v>0</v>
      </c>
      <c r="I116">
        <v>60.9</v>
      </c>
      <c r="J116">
        <v>4104272</v>
      </c>
      <c r="K116">
        <v>2666956</v>
      </c>
      <c r="L116">
        <v>1606252</v>
      </c>
      <c r="M116">
        <v>1437316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1474665038</v>
      </c>
      <c r="B117">
        <v>460</v>
      </c>
      <c r="C117">
        <v>4</v>
      </c>
      <c r="D117">
        <v>2.4</v>
      </c>
      <c r="E117">
        <v>1.7</v>
      </c>
      <c r="F117">
        <v>0.5</v>
      </c>
      <c r="G117">
        <v>0.5</v>
      </c>
      <c r="H117">
        <v>0.3</v>
      </c>
      <c r="I117">
        <v>60.9</v>
      </c>
      <c r="J117">
        <v>4104272</v>
      </c>
      <c r="K117">
        <v>2667112</v>
      </c>
      <c r="L117">
        <v>1606104</v>
      </c>
      <c r="M117">
        <v>1437160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36</v>
      </c>
    </row>
    <row r="118" spans="1:23">
      <c r="A118">
        <v>1474665042</v>
      </c>
      <c r="B118">
        <v>464</v>
      </c>
      <c r="C118">
        <v>4</v>
      </c>
      <c r="D118">
        <v>1.2</v>
      </c>
      <c r="E118">
        <v>0.8</v>
      </c>
      <c r="F118">
        <v>0.2</v>
      </c>
      <c r="G118">
        <v>0</v>
      </c>
      <c r="H118">
        <v>0</v>
      </c>
      <c r="I118">
        <v>60.9</v>
      </c>
      <c r="J118">
        <v>4104272</v>
      </c>
      <c r="K118">
        <v>2667112</v>
      </c>
      <c r="L118">
        <v>1606112</v>
      </c>
      <c r="M118">
        <v>1437160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1474665046</v>
      </c>
      <c r="B119">
        <v>468</v>
      </c>
      <c r="C119">
        <v>4</v>
      </c>
      <c r="D119">
        <v>3.2</v>
      </c>
      <c r="E119">
        <v>1</v>
      </c>
      <c r="F119">
        <v>0</v>
      </c>
      <c r="G119">
        <v>2</v>
      </c>
      <c r="H119">
        <v>0</v>
      </c>
      <c r="I119">
        <v>60.9</v>
      </c>
      <c r="J119">
        <v>4104272</v>
      </c>
      <c r="K119">
        <v>2666988</v>
      </c>
      <c r="L119">
        <v>1606236</v>
      </c>
      <c r="M119">
        <v>1437284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1474665050</v>
      </c>
      <c r="B120">
        <v>472</v>
      </c>
      <c r="C120">
        <v>4</v>
      </c>
      <c r="D120">
        <v>3.2</v>
      </c>
      <c r="E120">
        <v>0.5</v>
      </c>
      <c r="F120">
        <v>0.7</v>
      </c>
      <c r="G120">
        <v>2.5</v>
      </c>
      <c r="H120">
        <v>0.3</v>
      </c>
      <c r="I120">
        <v>60.9</v>
      </c>
      <c r="J120">
        <v>4104272</v>
      </c>
      <c r="K120">
        <v>2666988</v>
      </c>
      <c r="L120">
        <v>1606236</v>
      </c>
      <c r="M120">
        <v>1437284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1474665054</v>
      </c>
      <c r="B121">
        <v>476</v>
      </c>
      <c r="C121">
        <v>4</v>
      </c>
      <c r="D121">
        <v>0.8</v>
      </c>
      <c r="E121">
        <v>0</v>
      </c>
      <c r="F121">
        <v>0.7</v>
      </c>
      <c r="G121">
        <v>0</v>
      </c>
      <c r="H121">
        <v>0</v>
      </c>
      <c r="I121">
        <v>60.9</v>
      </c>
      <c r="J121">
        <v>4104272</v>
      </c>
      <c r="K121">
        <v>2667020</v>
      </c>
      <c r="L121">
        <v>1606204</v>
      </c>
      <c r="M121">
        <v>1437252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1474665058</v>
      </c>
      <c r="B122">
        <v>480</v>
      </c>
      <c r="C122">
        <v>4</v>
      </c>
      <c r="D122">
        <v>0.8</v>
      </c>
      <c r="E122">
        <v>0.2</v>
      </c>
      <c r="F122">
        <v>0.3</v>
      </c>
      <c r="G122">
        <v>0</v>
      </c>
      <c r="H122">
        <v>0</v>
      </c>
      <c r="I122">
        <v>60.9</v>
      </c>
      <c r="J122">
        <v>4104272</v>
      </c>
      <c r="K122">
        <v>2667020</v>
      </c>
      <c r="L122">
        <v>1606204</v>
      </c>
      <c r="M122">
        <v>1437252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1474665062</v>
      </c>
      <c r="B123">
        <v>484</v>
      </c>
      <c r="C123">
        <v>4</v>
      </c>
      <c r="D123">
        <v>119.2</v>
      </c>
      <c r="E123">
        <v>0</v>
      </c>
      <c r="F123">
        <v>1</v>
      </c>
      <c r="G123">
        <v>0</v>
      </c>
      <c r="H123">
        <v>82.7</v>
      </c>
      <c r="I123">
        <v>60.9</v>
      </c>
      <c r="J123">
        <v>4104272</v>
      </c>
      <c r="K123">
        <v>2667020</v>
      </c>
      <c r="L123">
        <v>1606204</v>
      </c>
      <c r="M123">
        <v>1437252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32</v>
      </c>
    </row>
    <row r="124" spans="1:23">
      <c r="A124">
        <v>1474665066</v>
      </c>
      <c r="B124">
        <v>488</v>
      </c>
      <c r="C124">
        <v>4</v>
      </c>
      <c r="D124">
        <v>158.4</v>
      </c>
      <c r="E124">
        <v>0.5</v>
      </c>
      <c r="F124">
        <v>8.2</v>
      </c>
      <c r="G124">
        <v>0</v>
      </c>
      <c r="H124">
        <v>97</v>
      </c>
      <c r="I124">
        <v>60.9</v>
      </c>
      <c r="J124">
        <v>4104272</v>
      </c>
      <c r="K124">
        <v>2666912</v>
      </c>
      <c r="L124">
        <v>1606320</v>
      </c>
      <c r="M124">
        <v>1437360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16</v>
      </c>
    </row>
    <row r="125" spans="1:23">
      <c r="A125">
        <v>1474665070</v>
      </c>
      <c r="B125">
        <v>492</v>
      </c>
      <c r="C125">
        <v>4</v>
      </c>
      <c r="D125">
        <v>124.8</v>
      </c>
      <c r="E125">
        <v>0.2</v>
      </c>
      <c r="F125">
        <v>1.5</v>
      </c>
      <c r="G125">
        <v>0</v>
      </c>
      <c r="H125">
        <v>85.3</v>
      </c>
      <c r="I125">
        <v>60.9</v>
      </c>
      <c r="J125">
        <v>4104272</v>
      </c>
      <c r="K125">
        <v>2666912</v>
      </c>
      <c r="L125">
        <v>1606328</v>
      </c>
      <c r="M125">
        <v>1437360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44</v>
      </c>
      <c r="V125">
        <v>0</v>
      </c>
      <c r="W125">
        <v>104</v>
      </c>
    </row>
    <row r="126" spans="1:23">
      <c r="A126">
        <v>1474665074</v>
      </c>
      <c r="B126">
        <v>496</v>
      </c>
      <c r="C126">
        <v>4</v>
      </c>
      <c r="D126">
        <v>133.2</v>
      </c>
      <c r="E126">
        <v>0</v>
      </c>
      <c r="F126">
        <v>0.5</v>
      </c>
      <c r="G126">
        <v>0</v>
      </c>
      <c r="H126">
        <v>89.4</v>
      </c>
      <c r="I126">
        <v>60.9</v>
      </c>
      <c r="J126">
        <v>4104272</v>
      </c>
      <c r="K126">
        <v>2666912</v>
      </c>
      <c r="L126">
        <v>1606336</v>
      </c>
      <c r="M126">
        <v>1437360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0</v>
      </c>
    </row>
    <row r="127" spans="1:23">
      <c r="A127">
        <v>1474665078</v>
      </c>
      <c r="B127">
        <v>500</v>
      </c>
      <c r="C127">
        <v>4</v>
      </c>
      <c r="D127">
        <v>152.8</v>
      </c>
      <c r="E127">
        <v>0.5</v>
      </c>
      <c r="F127">
        <v>0</v>
      </c>
      <c r="G127">
        <v>0.8</v>
      </c>
      <c r="H127">
        <v>96.9</v>
      </c>
      <c r="I127">
        <v>60.9</v>
      </c>
      <c r="J127">
        <v>4104272</v>
      </c>
      <c r="K127">
        <v>2666756</v>
      </c>
      <c r="L127">
        <v>1606500</v>
      </c>
      <c r="M127">
        <v>1437516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1474665082</v>
      </c>
      <c r="B128">
        <v>504</v>
      </c>
      <c r="C128">
        <v>4</v>
      </c>
      <c r="D128">
        <v>136</v>
      </c>
      <c r="E128">
        <v>1.5</v>
      </c>
      <c r="F128">
        <v>0</v>
      </c>
      <c r="G128">
        <v>0.5</v>
      </c>
      <c r="H128">
        <v>90.3</v>
      </c>
      <c r="I128">
        <v>60.9</v>
      </c>
      <c r="J128">
        <v>4104272</v>
      </c>
      <c r="K128">
        <v>2666756</v>
      </c>
      <c r="L128">
        <v>1606508</v>
      </c>
      <c r="M128">
        <v>1437516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56</v>
      </c>
    </row>
    <row r="129" spans="1:23">
      <c r="A129">
        <v>1474665086</v>
      </c>
      <c r="B129">
        <v>508</v>
      </c>
      <c r="C129">
        <v>4</v>
      </c>
      <c r="D129">
        <v>148</v>
      </c>
      <c r="E129">
        <v>0.8</v>
      </c>
      <c r="F129">
        <v>0.2</v>
      </c>
      <c r="G129">
        <v>6.1</v>
      </c>
      <c r="H129">
        <v>93.7</v>
      </c>
      <c r="I129">
        <v>60.9</v>
      </c>
      <c r="J129">
        <v>4104272</v>
      </c>
      <c r="K129">
        <v>2666788</v>
      </c>
      <c r="L129">
        <v>1606484</v>
      </c>
      <c r="M129">
        <v>1437484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28</v>
      </c>
    </row>
    <row r="130" spans="1:23">
      <c r="A130">
        <v>1474665090</v>
      </c>
      <c r="B130">
        <v>512</v>
      </c>
      <c r="C130">
        <v>4</v>
      </c>
      <c r="D130">
        <v>160.4</v>
      </c>
      <c r="E130">
        <v>0.8</v>
      </c>
      <c r="F130">
        <v>0</v>
      </c>
      <c r="G130">
        <v>0.3</v>
      </c>
      <c r="H130">
        <v>99.9</v>
      </c>
      <c r="I130">
        <v>60.9</v>
      </c>
      <c r="J130">
        <v>4104272</v>
      </c>
      <c r="K130">
        <v>2666788</v>
      </c>
      <c r="L130">
        <v>1606484</v>
      </c>
      <c r="M130">
        <v>1437484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244</v>
      </c>
      <c r="V130">
        <v>0</v>
      </c>
      <c r="W130">
        <v>0</v>
      </c>
    </row>
    <row r="131" spans="1:23">
      <c r="A131">
        <v>1474665094</v>
      </c>
      <c r="B131">
        <v>516</v>
      </c>
      <c r="C131">
        <v>4</v>
      </c>
      <c r="D131">
        <v>154.4</v>
      </c>
      <c r="E131">
        <v>0.5</v>
      </c>
      <c r="F131">
        <v>0</v>
      </c>
      <c r="G131">
        <v>0</v>
      </c>
      <c r="H131">
        <v>97.8</v>
      </c>
      <c r="I131">
        <v>60.9</v>
      </c>
      <c r="J131">
        <v>4104272</v>
      </c>
      <c r="K131">
        <v>2666788</v>
      </c>
      <c r="L131">
        <v>1606484</v>
      </c>
      <c r="M131">
        <v>1437484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1474665098</v>
      </c>
      <c r="B132">
        <v>520</v>
      </c>
      <c r="C132">
        <v>4</v>
      </c>
      <c r="D132">
        <v>172.8</v>
      </c>
      <c r="E132">
        <v>2.2</v>
      </c>
      <c r="F132">
        <v>0</v>
      </c>
      <c r="G132">
        <v>100</v>
      </c>
      <c r="H132">
        <v>12</v>
      </c>
      <c r="I132">
        <v>60.9</v>
      </c>
      <c r="J132">
        <v>4104272</v>
      </c>
      <c r="K132">
        <v>2666788</v>
      </c>
      <c r="L132">
        <v>1606492</v>
      </c>
      <c r="M132">
        <v>1437484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56</v>
      </c>
    </row>
    <row r="133" spans="1:23">
      <c r="A133">
        <v>1474665102</v>
      </c>
      <c r="B133">
        <v>524</v>
      </c>
      <c r="C133">
        <v>4</v>
      </c>
      <c r="D133">
        <v>148.8</v>
      </c>
      <c r="E133">
        <v>2</v>
      </c>
      <c r="F133">
        <v>2</v>
      </c>
      <c r="G133">
        <v>88.7</v>
      </c>
      <c r="H133">
        <v>14.4</v>
      </c>
      <c r="I133">
        <v>60.9</v>
      </c>
      <c r="J133">
        <v>4104272</v>
      </c>
      <c r="K133">
        <v>2666788</v>
      </c>
      <c r="L133">
        <v>1606500</v>
      </c>
      <c r="M133">
        <v>1437484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28</v>
      </c>
    </row>
    <row r="134" spans="1:23">
      <c r="A134">
        <v>1474665106</v>
      </c>
      <c r="B134">
        <v>528</v>
      </c>
      <c r="C134">
        <v>4</v>
      </c>
      <c r="D134">
        <v>156.8</v>
      </c>
      <c r="E134">
        <v>0.8</v>
      </c>
      <c r="F134">
        <v>53.1</v>
      </c>
      <c r="G134">
        <v>39.7</v>
      </c>
      <c r="H134">
        <v>54</v>
      </c>
      <c r="I134">
        <v>60.9</v>
      </c>
      <c r="J134">
        <v>4104272</v>
      </c>
      <c r="K134">
        <v>2666788</v>
      </c>
      <c r="L134">
        <v>1606508</v>
      </c>
      <c r="M134">
        <v>1437484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7</v>
      </c>
      <c r="T134">
        <v>0</v>
      </c>
      <c r="U134">
        <v>48</v>
      </c>
      <c r="V134">
        <v>0</v>
      </c>
      <c r="W134">
        <v>24</v>
      </c>
    </row>
    <row r="135" spans="1:23">
      <c r="A135">
        <v>1474665110</v>
      </c>
      <c r="B135">
        <v>532</v>
      </c>
      <c r="C135">
        <v>4</v>
      </c>
      <c r="D135">
        <v>135.6</v>
      </c>
      <c r="E135">
        <v>1.5</v>
      </c>
      <c r="F135">
        <v>0</v>
      </c>
      <c r="G135">
        <v>0</v>
      </c>
      <c r="H135">
        <v>89.9</v>
      </c>
      <c r="I135">
        <v>60.9</v>
      </c>
      <c r="J135">
        <v>4104272</v>
      </c>
      <c r="K135">
        <v>2666912</v>
      </c>
      <c r="L135">
        <v>1606384</v>
      </c>
      <c r="M135">
        <v>1437360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20</v>
      </c>
    </row>
    <row r="136" spans="1:23">
      <c r="A136">
        <v>1474665114</v>
      </c>
      <c r="B136">
        <v>536</v>
      </c>
      <c r="C136">
        <v>4</v>
      </c>
      <c r="D136">
        <v>141.6</v>
      </c>
      <c r="E136">
        <v>0.5</v>
      </c>
      <c r="F136">
        <v>0</v>
      </c>
      <c r="G136">
        <v>0.2</v>
      </c>
      <c r="H136">
        <v>93.2</v>
      </c>
      <c r="I136">
        <v>60.9</v>
      </c>
      <c r="J136">
        <v>4104272</v>
      </c>
      <c r="K136">
        <v>2666912</v>
      </c>
      <c r="L136">
        <v>1606392</v>
      </c>
      <c r="M136">
        <v>1437360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3</v>
      </c>
      <c r="T136">
        <v>104</v>
      </c>
      <c r="U136">
        <v>12</v>
      </c>
      <c r="V136">
        <v>0</v>
      </c>
      <c r="W136">
        <v>0</v>
      </c>
    </row>
    <row r="137" spans="1:23">
      <c r="A137">
        <v>1474665118</v>
      </c>
      <c r="B137">
        <v>540</v>
      </c>
      <c r="C137">
        <v>4</v>
      </c>
      <c r="D137">
        <v>142.4</v>
      </c>
      <c r="E137">
        <v>1.3</v>
      </c>
      <c r="F137">
        <v>0</v>
      </c>
      <c r="G137">
        <v>0.2</v>
      </c>
      <c r="H137">
        <v>92.8</v>
      </c>
      <c r="I137">
        <v>60.9</v>
      </c>
      <c r="J137">
        <v>4104272</v>
      </c>
      <c r="K137">
        <v>2666912</v>
      </c>
      <c r="L137">
        <v>1606400</v>
      </c>
      <c r="M137">
        <v>1437360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1474665122</v>
      </c>
      <c r="B138">
        <v>544</v>
      </c>
      <c r="C138">
        <v>4</v>
      </c>
      <c r="D138">
        <v>130.4</v>
      </c>
      <c r="E138">
        <v>2</v>
      </c>
      <c r="F138">
        <v>0.3</v>
      </c>
      <c r="G138">
        <v>0</v>
      </c>
      <c r="H138">
        <v>87.4</v>
      </c>
      <c r="I138">
        <v>60.9</v>
      </c>
      <c r="J138">
        <v>4104272</v>
      </c>
      <c r="K138">
        <v>2666912</v>
      </c>
      <c r="L138">
        <v>1606408</v>
      </c>
      <c r="M138">
        <v>1437360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28</v>
      </c>
      <c r="V138">
        <v>0</v>
      </c>
      <c r="W138">
        <v>56</v>
      </c>
    </row>
    <row r="139" spans="1:23">
      <c r="A139">
        <v>1474665126</v>
      </c>
      <c r="B139">
        <v>548</v>
      </c>
      <c r="C139">
        <v>4</v>
      </c>
      <c r="D139">
        <v>153.6</v>
      </c>
      <c r="E139">
        <v>1</v>
      </c>
      <c r="F139">
        <v>0.3</v>
      </c>
      <c r="G139">
        <v>0</v>
      </c>
      <c r="H139">
        <v>97.5</v>
      </c>
      <c r="I139">
        <v>60.9</v>
      </c>
      <c r="J139">
        <v>4104272</v>
      </c>
      <c r="K139">
        <v>2667036</v>
      </c>
      <c r="L139">
        <v>1606284</v>
      </c>
      <c r="M139">
        <v>1437236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316</v>
      </c>
      <c r="V139">
        <v>0</v>
      </c>
      <c r="W139">
        <v>4</v>
      </c>
    </row>
    <row r="140" spans="1:23">
      <c r="A140">
        <v>1474665130</v>
      </c>
      <c r="B140">
        <v>552</v>
      </c>
      <c r="C140">
        <v>4</v>
      </c>
      <c r="D140">
        <v>145.2</v>
      </c>
      <c r="E140">
        <v>2.3</v>
      </c>
      <c r="F140">
        <v>0</v>
      </c>
      <c r="G140">
        <v>0</v>
      </c>
      <c r="H140">
        <v>93.4</v>
      </c>
      <c r="I140">
        <v>60.9</v>
      </c>
      <c r="J140">
        <v>4104272</v>
      </c>
      <c r="K140">
        <v>2667068</v>
      </c>
      <c r="L140">
        <v>1606260</v>
      </c>
      <c r="M140">
        <v>1437204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72</v>
      </c>
    </row>
    <row r="141" spans="1:23">
      <c r="A141">
        <v>1474665134</v>
      </c>
      <c r="B141">
        <v>556</v>
      </c>
      <c r="C141">
        <v>4</v>
      </c>
      <c r="D141">
        <v>159.6</v>
      </c>
      <c r="E141">
        <v>1.3</v>
      </c>
      <c r="F141">
        <v>0</v>
      </c>
      <c r="G141">
        <v>0</v>
      </c>
      <c r="H141">
        <v>99.2</v>
      </c>
      <c r="I141">
        <v>60.9</v>
      </c>
      <c r="J141">
        <v>4104272</v>
      </c>
      <c r="K141">
        <v>2667068</v>
      </c>
      <c r="L141">
        <v>1606268</v>
      </c>
      <c r="M141">
        <v>1437204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32</v>
      </c>
      <c r="V141">
        <v>0</v>
      </c>
      <c r="W141">
        <v>24</v>
      </c>
    </row>
    <row r="142" spans="1:23">
      <c r="A142">
        <v>1474665138</v>
      </c>
      <c r="B142">
        <v>560</v>
      </c>
      <c r="C142">
        <v>4</v>
      </c>
      <c r="D142">
        <v>147.2</v>
      </c>
      <c r="E142">
        <v>1</v>
      </c>
      <c r="F142">
        <v>0</v>
      </c>
      <c r="G142">
        <v>0</v>
      </c>
      <c r="H142">
        <v>95.4</v>
      </c>
      <c r="I142">
        <v>60.9</v>
      </c>
      <c r="J142">
        <v>4104272</v>
      </c>
      <c r="K142">
        <v>2667192</v>
      </c>
      <c r="L142">
        <v>1606144</v>
      </c>
      <c r="M142">
        <v>1437080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0</v>
      </c>
    </row>
    <row r="143" spans="1:23">
      <c r="A143">
        <v>1474665142</v>
      </c>
      <c r="B143">
        <v>564</v>
      </c>
      <c r="C143">
        <v>4</v>
      </c>
      <c r="D143">
        <v>162</v>
      </c>
      <c r="E143">
        <v>2.3</v>
      </c>
      <c r="F143">
        <v>0.2</v>
      </c>
      <c r="G143">
        <v>37.1</v>
      </c>
      <c r="H143">
        <v>87.9</v>
      </c>
      <c r="I143">
        <v>60.9</v>
      </c>
      <c r="J143">
        <v>4104272</v>
      </c>
      <c r="K143">
        <v>2667192</v>
      </c>
      <c r="L143">
        <v>1606144</v>
      </c>
      <c r="M143">
        <v>1437080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64</v>
      </c>
    </row>
    <row r="144" spans="1:23">
      <c r="A144">
        <v>1474665146</v>
      </c>
      <c r="B144">
        <v>568</v>
      </c>
      <c r="C144">
        <v>4</v>
      </c>
      <c r="D144">
        <v>158</v>
      </c>
      <c r="E144">
        <v>0.3</v>
      </c>
      <c r="F144">
        <v>0.5</v>
      </c>
      <c r="G144">
        <v>62.8</v>
      </c>
      <c r="H144">
        <v>69.4</v>
      </c>
      <c r="I144">
        <v>60.9</v>
      </c>
      <c r="J144">
        <v>4104272</v>
      </c>
      <c r="K144">
        <v>2667224</v>
      </c>
      <c r="L144">
        <v>1606120</v>
      </c>
      <c r="M144">
        <v>1437048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8</v>
      </c>
      <c r="V144">
        <v>0</v>
      </c>
      <c r="W144">
        <v>4</v>
      </c>
    </row>
    <row r="145" spans="1:23">
      <c r="A145">
        <v>1474665150</v>
      </c>
      <c r="B145">
        <v>572</v>
      </c>
      <c r="C145">
        <v>4</v>
      </c>
      <c r="D145">
        <v>161.2</v>
      </c>
      <c r="E145">
        <v>1.7</v>
      </c>
      <c r="F145">
        <v>3.4</v>
      </c>
      <c r="G145">
        <v>91.5</v>
      </c>
      <c r="H145">
        <v>23.5</v>
      </c>
      <c r="I145">
        <v>60.9</v>
      </c>
      <c r="J145">
        <v>4104272</v>
      </c>
      <c r="K145">
        <v>2667256</v>
      </c>
      <c r="L145">
        <v>1606096</v>
      </c>
      <c r="M145">
        <v>1437016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64</v>
      </c>
    </row>
    <row r="146" spans="1:23">
      <c r="A146">
        <v>1474665154</v>
      </c>
      <c r="B146">
        <v>576</v>
      </c>
      <c r="C146">
        <v>4</v>
      </c>
      <c r="D146">
        <v>145.6</v>
      </c>
      <c r="E146">
        <v>2.5</v>
      </c>
      <c r="F146">
        <v>3.9</v>
      </c>
      <c r="G146">
        <v>85.9</v>
      </c>
      <c r="H146">
        <v>17.1</v>
      </c>
      <c r="I146">
        <v>60.9</v>
      </c>
      <c r="J146">
        <v>4104272</v>
      </c>
      <c r="K146">
        <v>2667288</v>
      </c>
      <c r="L146">
        <v>1606072</v>
      </c>
      <c r="M146">
        <v>1436984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40</v>
      </c>
    </row>
    <row r="147" spans="1:23">
      <c r="A147">
        <v>1474665158</v>
      </c>
      <c r="B147">
        <v>580</v>
      </c>
      <c r="C147">
        <v>4</v>
      </c>
      <c r="D147">
        <v>153.2</v>
      </c>
      <c r="E147">
        <v>1.2</v>
      </c>
      <c r="F147">
        <v>0.3</v>
      </c>
      <c r="G147">
        <v>91</v>
      </c>
      <c r="H147">
        <v>17</v>
      </c>
      <c r="I147">
        <v>60.9</v>
      </c>
      <c r="J147">
        <v>4104272</v>
      </c>
      <c r="K147">
        <v>2667288</v>
      </c>
      <c r="L147">
        <v>1606072</v>
      </c>
      <c r="M147">
        <v>1436984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1474665162</v>
      </c>
      <c r="B148">
        <v>584</v>
      </c>
      <c r="C148">
        <v>4</v>
      </c>
      <c r="D148">
        <v>131.6</v>
      </c>
      <c r="E148">
        <v>1.2</v>
      </c>
      <c r="F148">
        <v>0</v>
      </c>
      <c r="G148">
        <v>82.6</v>
      </c>
      <c r="H148">
        <v>12.5</v>
      </c>
      <c r="I148">
        <v>60.9</v>
      </c>
      <c r="J148">
        <v>4104272</v>
      </c>
      <c r="K148">
        <v>2667288</v>
      </c>
      <c r="L148">
        <v>1606072</v>
      </c>
      <c r="M148">
        <v>1436984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312</v>
      </c>
      <c r="V148">
        <v>0</v>
      </c>
      <c r="W148">
        <v>0</v>
      </c>
    </row>
    <row r="149" spans="1:23">
      <c r="A149">
        <v>1474665166</v>
      </c>
      <c r="B149">
        <v>588</v>
      </c>
      <c r="C149">
        <v>4</v>
      </c>
      <c r="D149">
        <v>161.2</v>
      </c>
      <c r="E149">
        <v>1.7</v>
      </c>
      <c r="F149">
        <v>0</v>
      </c>
      <c r="G149">
        <v>95</v>
      </c>
      <c r="H149">
        <v>14</v>
      </c>
      <c r="I149">
        <v>60.9</v>
      </c>
      <c r="J149">
        <v>4104272</v>
      </c>
      <c r="K149">
        <v>2667288</v>
      </c>
      <c r="L149">
        <v>1606080</v>
      </c>
      <c r="M149">
        <v>1436984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36</v>
      </c>
      <c r="V149">
        <v>0</v>
      </c>
      <c r="W149">
        <v>28</v>
      </c>
    </row>
    <row r="150" spans="1:23">
      <c r="A150">
        <v>1474665170</v>
      </c>
      <c r="B150">
        <v>592</v>
      </c>
      <c r="C150">
        <v>4</v>
      </c>
      <c r="D150">
        <v>166.8</v>
      </c>
      <c r="E150">
        <v>1</v>
      </c>
      <c r="F150">
        <v>1.8</v>
      </c>
      <c r="G150">
        <v>97.3</v>
      </c>
      <c r="H150">
        <v>11.8</v>
      </c>
      <c r="I150">
        <v>60.9</v>
      </c>
      <c r="J150">
        <v>4104272</v>
      </c>
      <c r="K150">
        <v>2667320</v>
      </c>
      <c r="L150">
        <v>1606056</v>
      </c>
      <c r="M150">
        <v>1436952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64</v>
      </c>
    </row>
    <row r="151" spans="1:23">
      <c r="A151">
        <v>1474665174</v>
      </c>
      <c r="B151">
        <v>596</v>
      </c>
      <c r="C151">
        <v>4</v>
      </c>
      <c r="D151">
        <v>168</v>
      </c>
      <c r="E151">
        <v>2.2</v>
      </c>
      <c r="F151">
        <v>0.3</v>
      </c>
      <c r="G151">
        <v>97.7</v>
      </c>
      <c r="H151">
        <v>13</v>
      </c>
      <c r="I151">
        <v>60.9</v>
      </c>
      <c r="J151">
        <v>4104272</v>
      </c>
      <c r="K151">
        <v>2667444</v>
      </c>
      <c r="L151">
        <v>1605940</v>
      </c>
      <c r="M151">
        <v>1436828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56</v>
      </c>
    </row>
    <row r="152" spans="1:23">
      <c r="A152">
        <v>1474665178</v>
      </c>
      <c r="B152">
        <v>600</v>
      </c>
      <c r="C152">
        <v>4</v>
      </c>
      <c r="D152">
        <v>146.4</v>
      </c>
      <c r="E152">
        <v>0.8</v>
      </c>
      <c r="F152">
        <v>0.3</v>
      </c>
      <c r="G152">
        <v>87.8</v>
      </c>
      <c r="H152">
        <v>17.4</v>
      </c>
      <c r="I152">
        <v>60.9</v>
      </c>
      <c r="J152">
        <v>4104272</v>
      </c>
      <c r="K152">
        <v>2667380</v>
      </c>
      <c r="L152">
        <v>1606004</v>
      </c>
      <c r="M152">
        <v>1436892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0</v>
      </c>
    </row>
    <row r="153" spans="1:23">
      <c r="A153">
        <v>1474665182</v>
      </c>
      <c r="B153">
        <v>604</v>
      </c>
      <c r="C153">
        <v>4</v>
      </c>
      <c r="D153">
        <v>156.4</v>
      </c>
      <c r="E153">
        <v>1.8</v>
      </c>
      <c r="F153">
        <v>0</v>
      </c>
      <c r="G153">
        <v>92.3</v>
      </c>
      <c r="H153">
        <v>16.7</v>
      </c>
      <c r="I153">
        <v>60.9</v>
      </c>
      <c r="J153">
        <v>4104272</v>
      </c>
      <c r="K153">
        <v>2667348</v>
      </c>
      <c r="L153">
        <v>1606044</v>
      </c>
      <c r="M153">
        <v>1436924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28</v>
      </c>
    </row>
    <row r="154" spans="1:23">
      <c r="A154">
        <v>1474665186</v>
      </c>
      <c r="B154">
        <v>608</v>
      </c>
      <c r="C154">
        <v>4</v>
      </c>
      <c r="D154">
        <v>137.6</v>
      </c>
      <c r="E154">
        <v>0.7</v>
      </c>
      <c r="F154">
        <v>0</v>
      </c>
      <c r="G154">
        <v>81.4</v>
      </c>
      <c r="H154">
        <v>23.6</v>
      </c>
      <c r="I154">
        <v>60.9</v>
      </c>
      <c r="J154">
        <v>4104272</v>
      </c>
      <c r="K154">
        <v>2667380</v>
      </c>
      <c r="L154">
        <v>1606012</v>
      </c>
      <c r="M154">
        <v>1436892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24</v>
      </c>
      <c r="V154">
        <v>0</v>
      </c>
      <c r="W154">
        <v>0</v>
      </c>
    </row>
    <row r="155" spans="1:23">
      <c r="A155">
        <v>1474665190</v>
      </c>
      <c r="B155">
        <v>612</v>
      </c>
      <c r="C155">
        <v>4</v>
      </c>
      <c r="D155">
        <v>130.8</v>
      </c>
      <c r="E155">
        <v>0.8</v>
      </c>
      <c r="F155">
        <v>1.5</v>
      </c>
      <c r="G155">
        <v>0</v>
      </c>
      <c r="H155">
        <v>88.1</v>
      </c>
      <c r="I155">
        <v>60.9</v>
      </c>
      <c r="J155">
        <v>4104272</v>
      </c>
      <c r="K155">
        <v>2667380</v>
      </c>
      <c r="L155">
        <v>1606020</v>
      </c>
      <c r="M155">
        <v>1436892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68</v>
      </c>
    </row>
    <row r="156" spans="1:23">
      <c r="A156">
        <v>1474665194</v>
      </c>
      <c r="B156">
        <v>616</v>
      </c>
      <c r="C156">
        <v>4</v>
      </c>
      <c r="D156">
        <v>142.8</v>
      </c>
      <c r="E156">
        <v>1.5</v>
      </c>
      <c r="F156">
        <v>0</v>
      </c>
      <c r="G156">
        <v>0</v>
      </c>
      <c r="H156">
        <v>92.8</v>
      </c>
      <c r="I156">
        <v>60.9</v>
      </c>
      <c r="J156">
        <v>4104272</v>
      </c>
      <c r="K156">
        <v>2667628</v>
      </c>
      <c r="L156">
        <v>1605780</v>
      </c>
      <c r="M156">
        <v>1436644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200</v>
      </c>
      <c r="V156">
        <v>0</v>
      </c>
      <c r="W156">
        <v>44</v>
      </c>
    </row>
    <row r="157" spans="1:23">
      <c r="A157">
        <v>1474665198</v>
      </c>
      <c r="B157">
        <v>620</v>
      </c>
      <c r="C157">
        <v>4</v>
      </c>
      <c r="D157">
        <v>135.6</v>
      </c>
      <c r="E157">
        <v>0.8</v>
      </c>
      <c r="F157">
        <v>0</v>
      </c>
      <c r="G157">
        <v>0</v>
      </c>
      <c r="H157">
        <v>90.3</v>
      </c>
      <c r="I157">
        <v>60.9</v>
      </c>
      <c r="J157">
        <v>4104272</v>
      </c>
      <c r="K157">
        <v>2667628</v>
      </c>
      <c r="L157">
        <v>1605780</v>
      </c>
      <c r="M157">
        <v>1436644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0</v>
      </c>
    </row>
    <row r="158" spans="1:23">
      <c r="A158">
        <v>1474665202</v>
      </c>
      <c r="B158">
        <v>624</v>
      </c>
      <c r="C158">
        <v>4</v>
      </c>
      <c r="D158">
        <v>135.6</v>
      </c>
      <c r="E158">
        <v>1.2</v>
      </c>
      <c r="F158">
        <v>0.2</v>
      </c>
      <c r="G158">
        <v>0</v>
      </c>
      <c r="H158">
        <v>90.7</v>
      </c>
      <c r="I158">
        <v>60.9</v>
      </c>
      <c r="J158">
        <v>4104272</v>
      </c>
      <c r="K158">
        <v>2667536</v>
      </c>
      <c r="L158">
        <v>1605880</v>
      </c>
      <c r="M158">
        <v>1436736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24</v>
      </c>
    </row>
    <row r="159" spans="1:23">
      <c r="A159">
        <v>1474665206</v>
      </c>
      <c r="B159">
        <v>628</v>
      </c>
      <c r="C159">
        <v>4</v>
      </c>
      <c r="D159">
        <v>154.4</v>
      </c>
      <c r="E159">
        <v>0.7</v>
      </c>
      <c r="F159">
        <v>0</v>
      </c>
      <c r="G159">
        <v>0</v>
      </c>
      <c r="H159">
        <v>97.7</v>
      </c>
      <c r="I159">
        <v>60.9</v>
      </c>
      <c r="J159">
        <v>4104272</v>
      </c>
      <c r="K159">
        <v>2667568</v>
      </c>
      <c r="L159">
        <v>1605848</v>
      </c>
      <c r="M159">
        <v>1436704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0</v>
      </c>
    </row>
    <row r="160" spans="1:23">
      <c r="A160">
        <v>1474665210</v>
      </c>
      <c r="B160">
        <v>632</v>
      </c>
      <c r="C160">
        <v>4</v>
      </c>
      <c r="D160">
        <v>146.4</v>
      </c>
      <c r="E160">
        <v>1.5</v>
      </c>
      <c r="F160">
        <v>0.2</v>
      </c>
      <c r="G160">
        <v>0</v>
      </c>
      <c r="H160">
        <v>94.4</v>
      </c>
      <c r="I160">
        <v>60.9</v>
      </c>
      <c r="J160">
        <v>4104272</v>
      </c>
      <c r="K160">
        <v>2667568</v>
      </c>
      <c r="L160">
        <v>1605856</v>
      </c>
      <c r="M160">
        <v>1436704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32</v>
      </c>
      <c r="V160">
        <v>0</v>
      </c>
      <c r="W160">
        <v>36</v>
      </c>
    </row>
    <row r="161" spans="1:23">
      <c r="A161">
        <v>1474665214</v>
      </c>
      <c r="B161">
        <v>636</v>
      </c>
      <c r="C161">
        <v>4</v>
      </c>
      <c r="D161">
        <v>146.4</v>
      </c>
      <c r="E161">
        <v>0.8</v>
      </c>
      <c r="F161">
        <v>0</v>
      </c>
      <c r="G161">
        <v>0.2</v>
      </c>
      <c r="H161">
        <v>95</v>
      </c>
      <c r="I161">
        <v>60.9</v>
      </c>
      <c r="J161">
        <v>4104272</v>
      </c>
      <c r="K161">
        <v>2667600</v>
      </c>
      <c r="L161">
        <v>1605824</v>
      </c>
      <c r="M161">
        <v>1436672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0</v>
      </c>
    </row>
    <row r="162" spans="1:23">
      <c r="A162">
        <v>1474665218</v>
      </c>
      <c r="B162">
        <v>640</v>
      </c>
      <c r="C162">
        <v>4</v>
      </c>
      <c r="D162">
        <v>127.2</v>
      </c>
      <c r="E162">
        <v>0.5</v>
      </c>
      <c r="F162">
        <v>0</v>
      </c>
      <c r="G162">
        <v>1.8</v>
      </c>
      <c r="H162">
        <v>86</v>
      </c>
      <c r="I162">
        <v>60.9</v>
      </c>
      <c r="J162">
        <v>4104272</v>
      </c>
      <c r="K162">
        <v>2667632</v>
      </c>
      <c r="L162">
        <v>1605792</v>
      </c>
      <c r="M162">
        <v>1436640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64</v>
      </c>
    </row>
    <row r="163" spans="1:23">
      <c r="A163">
        <v>1474665222</v>
      </c>
      <c r="B163">
        <v>644</v>
      </c>
      <c r="C163">
        <v>4</v>
      </c>
      <c r="D163">
        <v>119.6</v>
      </c>
      <c r="E163">
        <v>0.5</v>
      </c>
      <c r="F163">
        <v>0</v>
      </c>
      <c r="G163">
        <v>0</v>
      </c>
      <c r="H163">
        <v>83.6</v>
      </c>
      <c r="I163">
        <v>60.9</v>
      </c>
      <c r="J163">
        <v>4104272</v>
      </c>
      <c r="K163">
        <v>2667756</v>
      </c>
      <c r="L163">
        <v>1605676</v>
      </c>
      <c r="M163">
        <v>1436516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1474665226</v>
      </c>
      <c r="B164">
        <v>648</v>
      </c>
      <c r="C164">
        <v>4</v>
      </c>
      <c r="D164">
        <v>134.4</v>
      </c>
      <c r="E164">
        <v>1.5</v>
      </c>
      <c r="F164">
        <v>0</v>
      </c>
      <c r="G164">
        <v>0.2</v>
      </c>
      <c r="H164">
        <v>89.9</v>
      </c>
      <c r="I164">
        <v>60.9</v>
      </c>
      <c r="J164">
        <v>4104272</v>
      </c>
      <c r="K164">
        <v>2667756</v>
      </c>
      <c r="L164">
        <v>1605684</v>
      </c>
      <c r="M164">
        <v>1436516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7</v>
      </c>
      <c r="T164">
        <v>0</v>
      </c>
      <c r="U164">
        <v>260</v>
      </c>
      <c r="V164">
        <v>0</v>
      </c>
      <c r="W164">
        <v>24</v>
      </c>
    </row>
    <row r="165" spans="1:23">
      <c r="A165">
        <v>1474665230</v>
      </c>
      <c r="B165">
        <v>652</v>
      </c>
      <c r="C165">
        <v>4</v>
      </c>
      <c r="D165">
        <v>120</v>
      </c>
      <c r="E165">
        <v>0.7</v>
      </c>
      <c r="F165">
        <v>1.5</v>
      </c>
      <c r="G165">
        <v>0</v>
      </c>
      <c r="H165">
        <v>83.4</v>
      </c>
      <c r="I165">
        <v>60.9</v>
      </c>
      <c r="J165">
        <v>4104272</v>
      </c>
      <c r="K165">
        <v>2667600</v>
      </c>
      <c r="L165">
        <v>1605848</v>
      </c>
      <c r="M165">
        <v>1436672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44</v>
      </c>
      <c r="V165">
        <v>0</v>
      </c>
      <c r="W165">
        <v>60</v>
      </c>
    </row>
    <row r="166" spans="1:23">
      <c r="A166">
        <v>1474665234</v>
      </c>
      <c r="B166">
        <v>656</v>
      </c>
      <c r="C166">
        <v>4</v>
      </c>
      <c r="D166">
        <v>144.4</v>
      </c>
      <c r="E166">
        <v>1.3</v>
      </c>
      <c r="F166">
        <v>0</v>
      </c>
      <c r="G166">
        <v>0</v>
      </c>
      <c r="H166">
        <v>93.8</v>
      </c>
      <c r="I166">
        <v>60.9</v>
      </c>
      <c r="J166">
        <v>4104272</v>
      </c>
      <c r="K166">
        <v>2667724</v>
      </c>
      <c r="L166">
        <v>1605724</v>
      </c>
      <c r="M166">
        <v>1436548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36</v>
      </c>
    </row>
    <row r="167" spans="1:23">
      <c r="A167">
        <v>1474665238</v>
      </c>
      <c r="B167">
        <v>660</v>
      </c>
      <c r="C167">
        <v>4</v>
      </c>
      <c r="D167">
        <v>136.4</v>
      </c>
      <c r="E167">
        <v>0.8</v>
      </c>
      <c r="F167">
        <v>0</v>
      </c>
      <c r="G167">
        <v>0.2</v>
      </c>
      <c r="H167">
        <v>90.5</v>
      </c>
      <c r="I167">
        <v>60.9</v>
      </c>
      <c r="J167">
        <v>4104272</v>
      </c>
      <c r="K167">
        <v>2667700</v>
      </c>
      <c r="L167">
        <v>1605756</v>
      </c>
      <c r="M167">
        <v>1436572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1474665242</v>
      </c>
      <c r="B168">
        <v>664</v>
      </c>
      <c r="C168">
        <v>4</v>
      </c>
      <c r="D168">
        <v>121.6</v>
      </c>
      <c r="E168">
        <v>0.7</v>
      </c>
      <c r="F168">
        <v>0</v>
      </c>
      <c r="G168">
        <v>0</v>
      </c>
      <c r="H168">
        <v>84.1</v>
      </c>
      <c r="I168">
        <v>60.9</v>
      </c>
      <c r="J168">
        <v>4104272</v>
      </c>
      <c r="K168">
        <v>2667544</v>
      </c>
      <c r="L168">
        <v>1605912</v>
      </c>
      <c r="M168">
        <v>1436728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4</v>
      </c>
    </row>
    <row r="169" spans="1:23">
      <c r="A169">
        <v>1474665246</v>
      </c>
      <c r="B169">
        <v>668</v>
      </c>
      <c r="C169">
        <v>4</v>
      </c>
      <c r="D169">
        <v>118.8</v>
      </c>
      <c r="E169">
        <v>0.7</v>
      </c>
      <c r="F169">
        <v>0</v>
      </c>
      <c r="G169">
        <v>1.5</v>
      </c>
      <c r="H169">
        <v>82</v>
      </c>
      <c r="I169">
        <v>60.9</v>
      </c>
      <c r="J169">
        <v>4104272</v>
      </c>
      <c r="K169">
        <v>2667668</v>
      </c>
      <c r="L169">
        <v>1605804</v>
      </c>
      <c r="M169">
        <v>1436604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6</v>
      </c>
      <c r="T169">
        <v>0</v>
      </c>
      <c r="U169">
        <v>44</v>
      </c>
      <c r="V169">
        <v>0</v>
      </c>
      <c r="W169">
        <v>80</v>
      </c>
    </row>
    <row r="170" spans="1:23">
      <c r="A170">
        <v>1474665250</v>
      </c>
      <c r="B170">
        <v>672</v>
      </c>
      <c r="C170">
        <v>4</v>
      </c>
      <c r="D170">
        <v>120</v>
      </c>
      <c r="E170">
        <v>1.7</v>
      </c>
      <c r="F170">
        <v>0</v>
      </c>
      <c r="G170">
        <v>0</v>
      </c>
      <c r="H170">
        <v>83.5</v>
      </c>
      <c r="I170">
        <v>60.9</v>
      </c>
      <c r="J170">
        <v>4104272</v>
      </c>
      <c r="K170">
        <v>2667576</v>
      </c>
      <c r="L170">
        <v>1605904</v>
      </c>
      <c r="M170">
        <v>1436696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5</v>
      </c>
      <c r="T170">
        <v>0</v>
      </c>
      <c r="U170">
        <v>32</v>
      </c>
      <c r="V170">
        <v>0</v>
      </c>
      <c r="W170">
        <v>36</v>
      </c>
    </row>
    <row r="171" spans="1:23">
      <c r="A171">
        <v>1474665254</v>
      </c>
      <c r="B171">
        <v>676</v>
      </c>
      <c r="C171">
        <v>4</v>
      </c>
      <c r="D171">
        <v>116</v>
      </c>
      <c r="E171">
        <v>0.3</v>
      </c>
      <c r="F171">
        <v>0</v>
      </c>
      <c r="G171">
        <v>0</v>
      </c>
      <c r="H171">
        <v>81.9</v>
      </c>
      <c r="I171">
        <v>60.9</v>
      </c>
      <c r="J171">
        <v>4104272</v>
      </c>
      <c r="K171">
        <v>2667700</v>
      </c>
      <c r="L171">
        <v>1605780</v>
      </c>
      <c r="M171">
        <v>1436572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0</v>
      </c>
    </row>
    <row r="172" spans="1:23">
      <c r="A172">
        <v>1474665258</v>
      </c>
      <c r="B172">
        <v>680</v>
      </c>
      <c r="C172">
        <v>4</v>
      </c>
      <c r="D172">
        <v>131.2</v>
      </c>
      <c r="E172">
        <v>0.8</v>
      </c>
      <c r="F172">
        <v>0</v>
      </c>
      <c r="G172">
        <v>0.2</v>
      </c>
      <c r="H172">
        <v>88.5</v>
      </c>
      <c r="I172">
        <v>60.9</v>
      </c>
      <c r="J172">
        <v>4104272</v>
      </c>
      <c r="K172">
        <v>2667700</v>
      </c>
      <c r="L172">
        <v>1605780</v>
      </c>
      <c r="M172">
        <v>1436572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240</v>
      </c>
      <c r="V172">
        <v>0</v>
      </c>
      <c r="W172">
        <v>0</v>
      </c>
    </row>
    <row r="173" spans="1:23">
      <c r="A173">
        <v>1474665262</v>
      </c>
      <c r="B173">
        <v>684</v>
      </c>
      <c r="C173">
        <v>4</v>
      </c>
      <c r="D173">
        <v>115.6</v>
      </c>
      <c r="E173">
        <v>2.2</v>
      </c>
      <c r="F173">
        <v>0</v>
      </c>
      <c r="G173">
        <v>0</v>
      </c>
      <c r="H173">
        <v>80.4</v>
      </c>
      <c r="I173">
        <v>60.9</v>
      </c>
      <c r="J173">
        <v>4104272</v>
      </c>
      <c r="K173">
        <v>2667576</v>
      </c>
      <c r="L173">
        <v>1605912</v>
      </c>
      <c r="M173">
        <v>1436696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36</v>
      </c>
      <c r="V173">
        <v>0</v>
      </c>
      <c r="W173">
        <v>64</v>
      </c>
    </row>
    <row r="174" spans="1:23">
      <c r="A174">
        <v>1474665266</v>
      </c>
      <c r="B174">
        <v>688</v>
      </c>
      <c r="C174">
        <v>4</v>
      </c>
      <c r="D174">
        <v>126.4</v>
      </c>
      <c r="E174">
        <v>1.5</v>
      </c>
      <c r="F174">
        <v>0</v>
      </c>
      <c r="G174">
        <v>0</v>
      </c>
      <c r="H174">
        <v>86.2</v>
      </c>
      <c r="I174">
        <v>60.9</v>
      </c>
      <c r="J174">
        <v>4104272</v>
      </c>
      <c r="K174">
        <v>2667732</v>
      </c>
      <c r="L174">
        <v>1605764</v>
      </c>
      <c r="M174">
        <v>1436540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24</v>
      </c>
    </row>
    <row r="175" spans="1:23">
      <c r="A175">
        <v>1474665270</v>
      </c>
      <c r="B175">
        <v>692</v>
      </c>
      <c r="C175">
        <v>4</v>
      </c>
      <c r="D175">
        <v>122</v>
      </c>
      <c r="E175">
        <v>0.7</v>
      </c>
      <c r="F175">
        <v>0</v>
      </c>
      <c r="G175">
        <v>0</v>
      </c>
      <c r="H175">
        <v>84.5</v>
      </c>
      <c r="I175">
        <v>60.9</v>
      </c>
      <c r="J175">
        <v>4104272</v>
      </c>
      <c r="K175">
        <v>2667764</v>
      </c>
      <c r="L175">
        <v>1605732</v>
      </c>
      <c r="M175">
        <v>1436508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24</v>
      </c>
      <c r="V175">
        <v>0</v>
      </c>
      <c r="W175">
        <v>32</v>
      </c>
    </row>
    <row r="176" spans="1:23">
      <c r="A176">
        <v>1474665274</v>
      </c>
      <c r="B176">
        <v>696</v>
      </c>
      <c r="C176">
        <v>4</v>
      </c>
      <c r="D176">
        <v>110.8</v>
      </c>
      <c r="E176">
        <v>0.8</v>
      </c>
      <c r="F176">
        <v>1.5</v>
      </c>
      <c r="G176">
        <v>0.5</v>
      </c>
      <c r="H176">
        <v>78.1</v>
      </c>
      <c r="I176">
        <v>60.9</v>
      </c>
      <c r="J176">
        <v>4104272</v>
      </c>
      <c r="K176">
        <v>2667608</v>
      </c>
      <c r="L176">
        <v>1605892</v>
      </c>
      <c r="M176">
        <v>1436664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5</v>
      </c>
      <c r="T176">
        <v>0</v>
      </c>
      <c r="U176">
        <v>32</v>
      </c>
      <c r="V176">
        <v>0</v>
      </c>
      <c r="W176">
        <v>68</v>
      </c>
    </row>
    <row r="177" spans="1:23">
      <c r="A177">
        <v>1474665278</v>
      </c>
      <c r="B177">
        <v>700</v>
      </c>
      <c r="C177">
        <v>4</v>
      </c>
      <c r="D177">
        <v>116.8</v>
      </c>
      <c r="E177">
        <v>0.5</v>
      </c>
      <c r="F177">
        <v>0</v>
      </c>
      <c r="G177">
        <v>0.2</v>
      </c>
      <c r="H177">
        <v>81.9</v>
      </c>
      <c r="I177">
        <v>60.9</v>
      </c>
      <c r="J177">
        <v>4104272</v>
      </c>
      <c r="K177">
        <v>2667484</v>
      </c>
      <c r="L177">
        <v>1606024</v>
      </c>
      <c r="M177">
        <v>1436788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8</v>
      </c>
      <c r="V177">
        <v>0</v>
      </c>
      <c r="W177">
        <v>32</v>
      </c>
    </row>
    <row r="178" spans="1:23">
      <c r="A178">
        <v>1474665282</v>
      </c>
      <c r="B178">
        <v>704</v>
      </c>
      <c r="C178">
        <v>4</v>
      </c>
      <c r="D178">
        <v>105.6</v>
      </c>
      <c r="E178">
        <v>1.3</v>
      </c>
      <c r="F178">
        <v>0</v>
      </c>
      <c r="G178">
        <v>0</v>
      </c>
      <c r="H178">
        <v>76.2</v>
      </c>
      <c r="I178">
        <v>60.9</v>
      </c>
      <c r="J178">
        <v>4104272</v>
      </c>
      <c r="K178">
        <v>2667732</v>
      </c>
      <c r="L178">
        <v>1605784</v>
      </c>
      <c r="M178">
        <v>1436540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28</v>
      </c>
    </row>
    <row r="179" spans="1:23">
      <c r="A179">
        <v>1474665286</v>
      </c>
      <c r="B179">
        <v>708</v>
      </c>
      <c r="C179">
        <v>4</v>
      </c>
      <c r="D179">
        <v>133.6</v>
      </c>
      <c r="E179">
        <v>0.5</v>
      </c>
      <c r="F179">
        <v>0</v>
      </c>
      <c r="G179">
        <v>0</v>
      </c>
      <c r="H179">
        <v>89.4</v>
      </c>
      <c r="I179">
        <v>60.9</v>
      </c>
      <c r="J179">
        <v>4104272</v>
      </c>
      <c r="K179">
        <v>2667608</v>
      </c>
      <c r="L179">
        <v>1605908</v>
      </c>
      <c r="M179">
        <v>1436664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252</v>
      </c>
      <c r="V179">
        <v>0</v>
      </c>
      <c r="W179">
        <v>0</v>
      </c>
    </row>
    <row r="180" spans="1:23">
      <c r="A180">
        <v>1474665290</v>
      </c>
      <c r="B180">
        <v>712</v>
      </c>
      <c r="C180">
        <v>4</v>
      </c>
      <c r="D180">
        <v>114</v>
      </c>
      <c r="E180">
        <v>1</v>
      </c>
      <c r="F180">
        <v>1.5</v>
      </c>
      <c r="G180">
        <v>0</v>
      </c>
      <c r="H180">
        <v>80.2</v>
      </c>
      <c r="I180">
        <v>60.9</v>
      </c>
      <c r="J180">
        <v>4104272</v>
      </c>
      <c r="K180">
        <v>2667384</v>
      </c>
      <c r="L180">
        <v>1606140</v>
      </c>
      <c r="M180">
        <v>1436888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44</v>
      </c>
      <c r="V180">
        <v>0</v>
      </c>
      <c r="W180">
        <v>48</v>
      </c>
    </row>
    <row r="181" spans="1:23">
      <c r="A181">
        <v>1474665294</v>
      </c>
      <c r="B181">
        <v>716</v>
      </c>
      <c r="C181">
        <v>4</v>
      </c>
      <c r="D181">
        <v>125.6</v>
      </c>
      <c r="E181">
        <v>2.2</v>
      </c>
      <c r="F181">
        <v>0.2</v>
      </c>
      <c r="G181">
        <v>0.2</v>
      </c>
      <c r="H181">
        <v>85.3</v>
      </c>
      <c r="I181">
        <v>60.9</v>
      </c>
      <c r="J181">
        <v>4104272</v>
      </c>
      <c r="K181">
        <v>2667944</v>
      </c>
      <c r="L181">
        <v>1605684</v>
      </c>
      <c r="M181">
        <v>1436328</v>
      </c>
      <c r="N181">
        <v>0</v>
      </c>
      <c r="O181">
        <v>4183036</v>
      </c>
      <c r="P181">
        <v>0</v>
      </c>
      <c r="Q181">
        <v>4183036</v>
      </c>
      <c r="R181">
        <v>26</v>
      </c>
      <c r="S181">
        <v>4</v>
      </c>
      <c r="T181">
        <v>104</v>
      </c>
      <c r="U181">
        <v>28</v>
      </c>
      <c r="V181">
        <v>12</v>
      </c>
      <c r="W181">
        <v>48</v>
      </c>
    </row>
    <row r="182" spans="1:23">
      <c r="A182">
        <v>1474665298</v>
      </c>
      <c r="B182">
        <v>720</v>
      </c>
      <c r="C182">
        <v>4</v>
      </c>
      <c r="D182">
        <v>132.8</v>
      </c>
      <c r="E182">
        <v>1.3</v>
      </c>
      <c r="F182">
        <v>0.5</v>
      </c>
      <c r="G182">
        <v>0</v>
      </c>
      <c r="H182">
        <v>88.9</v>
      </c>
      <c r="I182">
        <v>60.9</v>
      </c>
      <c r="J182">
        <v>4104272</v>
      </c>
      <c r="K182">
        <v>2667944</v>
      </c>
      <c r="L182">
        <v>1605700</v>
      </c>
      <c r="M182">
        <v>1436328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20</v>
      </c>
    </row>
    <row r="183" spans="1:23">
      <c r="A183">
        <v>1474665302</v>
      </c>
      <c r="B183">
        <v>724</v>
      </c>
      <c r="C183">
        <v>4</v>
      </c>
      <c r="D183">
        <v>114.8</v>
      </c>
      <c r="E183">
        <v>1.5</v>
      </c>
      <c r="F183">
        <v>0</v>
      </c>
      <c r="G183">
        <v>0</v>
      </c>
      <c r="H183">
        <v>80.7</v>
      </c>
      <c r="I183">
        <v>60.9</v>
      </c>
      <c r="J183">
        <v>4104272</v>
      </c>
      <c r="K183">
        <v>2667912</v>
      </c>
      <c r="L183">
        <v>1605740</v>
      </c>
      <c r="M183">
        <v>1436360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24</v>
      </c>
    </row>
    <row r="184" spans="1:23">
      <c r="A184">
        <v>1474665306</v>
      </c>
      <c r="B184">
        <v>728</v>
      </c>
      <c r="C184">
        <v>4</v>
      </c>
      <c r="D184">
        <v>110.4</v>
      </c>
      <c r="E184">
        <v>2</v>
      </c>
      <c r="F184">
        <v>0</v>
      </c>
      <c r="G184">
        <v>1.2</v>
      </c>
      <c r="H184">
        <v>78.2</v>
      </c>
      <c r="I184">
        <v>60.9</v>
      </c>
      <c r="J184">
        <v>4104272</v>
      </c>
      <c r="K184">
        <v>2668068</v>
      </c>
      <c r="L184">
        <v>1605592</v>
      </c>
      <c r="M184">
        <v>1436204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4</v>
      </c>
      <c r="T184">
        <v>0</v>
      </c>
      <c r="U184">
        <v>28</v>
      </c>
      <c r="V184">
        <v>0</v>
      </c>
      <c r="W184">
        <v>52</v>
      </c>
    </row>
    <row r="185" spans="1:23">
      <c r="A185">
        <v>1474665310</v>
      </c>
      <c r="B185">
        <v>732</v>
      </c>
      <c r="C185">
        <v>4</v>
      </c>
      <c r="D185">
        <v>127.2</v>
      </c>
      <c r="E185">
        <v>1.2</v>
      </c>
      <c r="F185">
        <v>0.5</v>
      </c>
      <c r="G185">
        <v>1.7</v>
      </c>
      <c r="H185">
        <v>86.4</v>
      </c>
      <c r="I185">
        <v>60.9</v>
      </c>
      <c r="J185">
        <v>4104272</v>
      </c>
      <c r="K185">
        <v>2668068</v>
      </c>
      <c r="L185">
        <v>1605592</v>
      </c>
      <c r="M185">
        <v>1436204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60</v>
      </c>
    </row>
    <row r="186" spans="1:23">
      <c r="A186">
        <v>1474665314</v>
      </c>
      <c r="B186">
        <v>736</v>
      </c>
      <c r="C186">
        <v>4</v>
      </c>
      <c r="D186">
        <v>123.6</v>
      </c>
      <c r="E186">
        <v>0.5</v>
      </c>
      <c r="F186">
        <v>0</v>
      </c>
      <c r="G186">
        <v>0</v>
      </c>
      <c r="H186">
        <v>85.4</v>
      </c>
      <c r="I186">
        <v>60.9</v>
      </c>
      <c r="J186">
        <v>4104272</v>
      </c>
      <c r="K186">
        <v>2667976</v>
      </c>
      <c r="L186">
        <v>1605692</v>
      </c>
      <c r="M186">
        <v>1436296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1474665318</v>
      </c>
      <c r="B187">
        <v>740</v>
      </c>
      <c r="C187">
        <v>4</v>
      </c>
      <c r="D187">
        <v>147.2</v>
      </c>
      <c r="E187">
        <v>1.5</v>
      </c>
      <c r="F187">
        <v>0</v>
      </c>
      <c r="G187">
        <v>0</v>
      </c>
      <c r="H187">
        <v>94.8</v>
      </c>
      <c r="I187">
        <v>60.9</v>
      </c>
      <c r="J187">
        <v>4104272</v>
      </c>
      <c r="K187">
        <v>2667876</v>
      </c>
      <c r="L187">
        <v>1605808</v>
      </c>
      <c r="M187">
        <v>1436396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24</v>
      </c>
    </row>
    <row r="188" spans="1:23">
      <c r="A188">
        <v>1474665322</v>
      </c>
      <c r="B188">
        <v>744</v>
      </c>
      <c r="C188">
        <v>4</v>
      </c>
      <c r="D188">
        <v>135.6</v>
      </c>
      <c r="E188">
        <v>1.3</v>
      </c>
      <c r="F188">
        <v>0</v>
      </c>
      <c r="G188">
        <v>0.2</v>
      </c>
      <c r="H188">
        <v>89.8</v>
      </c>
      <c r="I188">
        <v>60.9</v>
      </c>
      <c r="J188">
        <v>4104272</v>
      </c>
      <c r="K188">
        <v>2668008</v>
      </c>
      <c r="L188">
        <v>1605684</v>
      </c>
      <c r="M188">
        <v>1436264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8</v>
      </c>
      <c r="T188">
        <v>0</v>
      </c>
      <c r="U188">
        <v>316</v>
      </c>
      <c r="V188">
        <v>0</v>
      </c>
      <c r="W188">
        <v>44</v>
      </c>
    </row>
    <row r="189" spans="1:23">
      <c r="A189">
        <v>1474665326</v>
      </c>
      <c r="B189">
        <v>748</v>
      </c>
      <c r="C189">
        <v>4</v>
      </c>
      <c r="D189">
        <v>127.6</v>
      </c>
      <c r="E189">
        <v>0.8</v>
      </c>
      <c r="F189">
        <v>1.3</v>
      </c>
      <c r="G189">
        <v>0</v>
      </c>
      <c r="H189">
        <v>86.3</v>
      </c>
      <c r="I189">
        <v>60.9</v>
      </c>
      <c r="J189">
        <v>4104272</v>
      </c>
      <c r="K189">
        <v>2667784</v>
      </c>
      <c r="L189">
        <v>1605916</v>
      </c>
      <c r="M189">
        <v>1436488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56</v>
      </c>
    </row>
    <row r="190" spans="1:23">
      <c r="A190">
        <v>1474665330</v>
      </c>
      <c r="B190">
        <v>752</v>
      </c>
      <c r="C190">
        <v>4</v>
      </c>
      <c r="D190">
        <v>120.4</v>
      </c>
      <c r="E190">
        <v>0.8</v>
      </c>
      <c r="F190">
        <v>0</v>
      </c>
      <c r="G190">
        <v>0</v>
      </c>
      <c r="H190">
        <v>83.6</v>
      </c>
      <c r="I190">
        <v>60.9</v>
      </c>
      <c r="J190">
        <v>4104272</v>
      </c>
      <c r="K190">
        <v>2667696</v>
      </c>
      <c r="L190">
        <v>1606008</v>
      </c>
      <c r="M190">
        <v>1436576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5</v>
      </c>
      <c r="T190">
        <v>0</v>
      </c>
      <c r="U190">
        <v>28</v>
      </c>
      <c r="V190">
        <v>0</v>
      </c>
      <c r="W190">
        <v>8</v>
      </c>
    </row>
    <row r="191" spans="1:23">
      <c r="A191">
        <v>1474665334</v>
      </c>
      <c r="B191">
        <v>756</v>
      </c>
      <c r="C191">
        <v>4</v>
      </c>
      <c r="D191">
        <v>104</v>
      </c>
      <c r="E191">
        <v>1.5</v>
      </c>
      <c r="F191">
        <v>0</v>
      </c>
      <c r="G191">
        <v>0</v>
      </c>
      <c r="H191">
        <v>75.4</v>
      </c>
      <c r="I191">
        <v>60.9</v>
      </c>
      <c r="J191">
        <v>4104272</v>
      </c>
      <c r="K191">
        <v>2667820</v>
      </c>
      <c r="L191">
        <v>1605892</v>
      </c>
      <c r="M191">
        <v>1436452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3</v>
      </c>
      <c r="T191">
        <v>0</v>
      </c>
      <c r="U191">
        <v>16</v>
      </c>
      <c r="V191">
        <v>0</v>
      </c>
      <c r="W191">
        <v>32</v>
      </c>
    </row>
    <row r="192" spans="1:23">
      <c r="A192">
        <v>1474665338</v>
      </c>
      <c r="B192">
        <v>760</v>
      </c>
      <c r="C192">
        <v>4</v>
      </c>
      <c r="D192">
        <v>123.6</v>
      </c>
      <c r="E192">
        <v>0.5</v>
      </c>
      <c r="F192">
        <v>0</v>
      </c>
      <c r="G192">
        <v>0.2</v>
      </c>
      <c r="H192">
        <v>85.5</v>
      </c>
      <c r="I192">
        <v>60.9</v>
      </c>
      <c r="J192">
        <v>4104272</v>
      </c>
      <c r="K192">
        <v>2667728</v>
      </c>
      <c r="L192">
        <v>1605984</v>
      </c>
      <c r="M192">
        <v>1436544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0</v>
      </c>
    </row>
    <row r="193" spans="1:23">
      <c r="A193">
        <v>1474665342</v>
      </c>
      <c r="B193">
        <v>764</v>
      </c>
      <c r="C193">
        <v>4</v>
      </c>
      <c r="D193">
        <v>122</v>
      </c>
      <c r="E193">
        <v>1</v>
      </c>
      <c r="F193">
        <v>1.3</v>
      </c>
      <c r="G193">
        <v>0</v>
      </c>
      <c r="H193">
        <v>84.5</v>
      </c>
      <c r="I193">
        <v>60.9</v>
      </c>
      <c r="J193">
        <v>4104272</v>
      </c>
      <c r="K193">
        <v>2667852</v>
      </c>
      <c r="L193">
        <v>1605868</v>
      </c>
      <c r="M193">
        <v>1436420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4</v>
      </c>
      <c r="T193">
        <v>0</v>
      </c>
      <c r="U193">
        <v>28</v>
      </c>
      <c r="V193">
        <v>0</v>
      </c>
      <c r="W193">
        <v>56</v>
      </c>
    </row>
    <row r="194" spans="1:23">
      <c r="A194">
        <v>1474665346</v>
      </c>
      <c r="B194">
        <v>768</v>
      </c>
      <c r="C194">
        <v>4</v>
      </c>
      <c r="D194">
        <v>138</v>
      </c>
      <c r="E194">
        <v>1.3</v>
      </c>
      <c r="F194">
        <v>0</v>
      </c>
      <c r="G194">
        <v>0</v>
      </c>
      <c r="H194">
        <v>91.1</v>
      </c>
      <c r="I194">
        <v>60.9</v>
      </c>
      <c r="J194">
        <v>4104272</v>
      </c>
      <c r="K194">
        <v>2667976</v>
      </c>
      <c r="L194">
        <v>1605752</v>
      </c>
      <c r="M194">
        <v>1436296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36</v>
      </c>
    </row>
    <row r="195" spans="1:23">
      <c r="A195">
        <v>1474665350</v>
      </c>
      <c r="B195">
        <v>772</v>
      </c>
      <c r="C195">
        <v>4</v>
      </c>
      <c r="D195">
        <v>114</v>
      </c>
      <c r="E195">
        <v>1.2</v>
      </c>
      <c r="F195">
        <v>0</v>
      </c>
      <c r="G195">
        <v>0.3</v>
      </c>
      <c r="H195">
        <v>80.5</v>
      </c>
      <c r="I195">
        <v>60.9</v>
      </c>
      <c r="J195">
        <v>4104272</v>
      </c>
      <c r="K195">
        <v>2667820</v>
      </c>
      <c r="L195">
        <v>1605908</v>
      </c>
      <c r="M195">
        <v>1436452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280</v>
      </c>
      <c r="V195">
        <v>0</v>
      </c>
      <c r="W195">
        <v>28</v>
      </c>
    </row>
    <row r="196" spans="1:23">
      <c r="A196">
        <v>1474665354</v>
      </c>
      <c r="B196">
        <v>776</v>
      </c>
      <c r="C196">
        <v>4</v>
      </c>
      <c r="D196">
        <v>114.8</v>
      </c>
      <c r="E196">
        <v>0.2</v>
      </c>
      <c r="F196">
        <v>0.8</v>
      </c>
      <c r="G196">
        <v>0</v>
      </c>
      <c r="H196">
        <v>81.2</v>
      </c>
      <c r="I196">
        <v>60.9</v>
      </c>
      <c r="J196">
        <v>4104272</v>
      </c>
      <c r="K196">
        <v>2667852</v>
      </c>
      <c r="L196">
        <v>1605884</v>
      </c>
      <c r="M196">
        <v>1436420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1474665358</v>
      </c>
      <c r="B197">
        <v>780</v>
      </c>
      <c r="C197">
        <v>4</v>
      </c>
      <c r="D197">
        <v>122.8</v>
      </c>
      <c r="E197">
        <v>0</v>
      </c>
      <c r="F197">
        <v>2</v>
      </c>
      <c r="G197">
        <v>0.2</v>
      </c>
      <c r="H197">
        <v>84.5</v>
      </c>
      <c r="I197">
        <v>60.9</v>
      </c>
      <c r="J197">
        <v>4104272</v>
      </c>
      <c r="K197">
        <v>2667852</v>
      </c>
      <c r="L197">
        <v>1605892</v>
      </c>
      <c r="M197">
        <v>1436420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56</v>
      </c>
    </row>
    <row r="198" spans="1:23">
      <c r="A198">
        <v>1474665362</v>
      </c>
      <c r="B198">
        <v>784</v>
      </c>
      <c r="C198">
        <v>4</v>
      </c>
      <c r="D198">
        <v>67.2</v>
      </c>
      <c r="E198">
        <v>0.7</v>
      </c>
      <c r="F198">
        <v>0.7</v>
      </c>
      <c r="G198">
        <v>0</v>
      </c>
      <c r="H198">
        <v>52.9</v>
      </c>
      <c r="I198">
        <v>60.9</v>
      </c>
      <c r="J198">
        <v>4104272</v>
      </c>
      <c r="K198">
        <v>2667788</v>
      </c>
      <c r="L198">
        <v>1605964</v>
      </c>
      <c r="M198">
        <v>1436484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20</v>
      </c>
    </row>
    <row r="199" spans="1:23">
      <c r="A199">
        <v>1474665366</v>
      </c>
      <c r="B199">
        <v>788</v>
      </c>
      <c r="C199">
        <v>4</v>
      </c>
      <c r="D199">
        <v>0.4</v>
      </c>
      <c r="E199">
        <v>0</v>
      </c>
      <c r="F199">
        <v>0.7</v>
      </c>
      <c r="G199">
        <v>0</v>
      </c>
      <c r="H199">
        <v>0</v>
      </c>
      <c r="I199">
        <v>60.9</v>
      </c>
      <c r="J199">
        <v>4104272</v>
      </c>
      <c r="K199">
        <v>2667664</v>
      </c>
      <c r="L199">
        <v>1606088</v>
      </c>
      <c r="M199">
        <v>1436608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1474665370</v>
      </c>
      <c r="B200">
        <v>792</v>
      </c>
      <c r="C200">
        <v>4</v>
      </c>
      <c r="D200">
        <v>1.2</v>
      </c>
      <c r="E200">
        <v>0.5</v>
      </c>
      <c r="F200">
        <v>0.5</v>
      </c>
      <c r="G200">
        <v>0</v>
      </c>
      <c r="H200">
        <v>0</v>
      </c>
      <c r="I200">
        <v>60.9</v>
      </c>
      <c r="J200">
        <v>4104272</v>
      </c>
      <c r="K200">
        <v>2667664</v>
      </c>
      <c r="L200">
        <v>1606096</v>
      </c>
      <c r="M200">
        <v>1436608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1474665374</v>
      </c>
      <c r="B201">
        <v>796</v>
      </c>
      <c r="C201">
        <v>4</v>
      </c>
      <c r="D201">
        <v>0.4</v>
      </c>
      <c r="E201">
        <v>0</v>
      </c>
      <c r="F201">
        <v>0.5</v>
      </c>
      <c r="G201">
        <v>0</v>
      </c>
      <c r="H201">
        <v>0</v>
      </c>
      <c r="I201">
        <v>60.9</v>
      </c>
      <c r="J201">
        <v>4104272</v>
      </c>
      <c r="K201">
        <v>2667648</v>
      </c>
      <c r="L201">
        <v>1606112</v>
      </c>
      <c r="M201">
        <v>1436624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1474665378</v>
      </c>
      <c r="B202">
        <v>800</v>
      </c>
      <c r="C202">
        <v>4</v>
      </c>
      <c r="D202">
        <v>1.2</v>
      </c>
      <c r="E202">
        <v>0</v>
      </c>
      <c r="F202">
        <v>0.7</v>
      </c>
      <c r="G202">
        <v>0</v>
      </c>
      <c r="H202">
        <v>0.3</v>
      </c>
      <c r="I202">
        <v>60.9</v>
      </c>
      <c r="J202">
        <v>4104272</v>
      </c>
      <c r="K202">
        <v>2667680</v>
      </c>
      <c r="L202">
        <v>1606080</v>
      </c>
      <c r="M202">
        <v>1436592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1474665382</v>
      </c>
      <c r="B203">
        <v>804</v>
      </c>
      <c r="C203">
        <v>4</v>
      </c>
      <c r="D203">
        <v>0.4</v>
      </c>
      <c r="E203">
        <v>0</v>
      </c>
      <c r="F203">
        <v>0.5</v>
      </c>
      <c r="G203">
        <v>0</v>
      </c>
      <c r="H203">
        <v>0</v>
      </c>
      <c r="I203">
        <v>60.9</v>
      </c>
      <c r="J203">
        <v>4104272</v>
      </c>
      <c r="K203">
        <v>2667680</v>
      </c>
      <c r="L203">
        <v>1606080</v>
      </c>
      <c r="M203">
        <v>1436592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100</v>
      </c>
      <c r="V203">
        <v>0</v>
      </c>
      <c r="W203">
        <v>0</v>
      </c>
    </row>
    <row r="204" spans="1:23">
      <c r="A204">
        <v>1474665386</v>
      </c>
      <c r="B204">
        <v>808</v>
      </c>
      <c r="C204">
        <v>4</v>
      </c>
      <c r="D204">
        <v>1.6</v>
      </c>
      <c r="E204">
        <v>0.5</v>
      </c>
      <c r="F204">
        <v>0.7</v>
      </c>
      <c r="G204">
        <v>0.3</v>
      </c>
      <c r="H204">
        <v>0</v>
      </c>
      <c r="I204">
        <v>60.9</v>
      </c>
      <c r="J204">
        <v>4104272</v>
      </c>
      <c r="K204">
        <v>2667712</v>
      </c>
      <c r="L204">
        <v>1606056</v>
      </c>
      <c r="M204">
        <v>1436560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4</v>
      </c>
      <c r="T204">
        <v>0</v>
      </c>
      <c r="U204">
        <v>36</v>
      </c>
      <c r="V204">
        <v>0</v>
      </c>
      <c r="W204">
        <v>20</v>
      </c>
    </row>
    <row r="205" spans="1:23">
      <c r="A205">
        <v>1474665390</v>
      </c>
      <c r="B205">
        <v>812</v>
      </c>
      <c r="C205">
        <v>4</v>
      </c>
      <c r="D205">
        <v>0.8</v>
      </c>
      <c r="E205">
        <v>0</v>
      </c>
      <c r="F205">
        <v>0.3</v>
      </c>
      <c r="G205">
        <v>0</v>
      </c>
      <c r="H205">
        <v>0</v>
      </c>
      <c r="I205">
        <v>60.9</v>
      </c>
      <c r="J205">
        <v>4104272</v>
      </c>
      <c r="K205">
        <v>2667696</v>
      </c>
      <c r="L205">
        <v>1606072</v>
      </c>
      <c r="M205">
        <v>1436576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1474665394</v>
      </c>
      <c r="B206">
        <v>816</v>
      </c>
      <c r="C206">
        <v>4</v>
      </c>
      <c r="D206">
        <v>1.2</v>
      </c>
      <c r="E206">
        <v>1.2</v>
      </c>
      <c r="F206">
        <v>0.7</v>
      </c>
      <c r="G206">
        <v>0</v>
      </c>
      <c r="H206">
        <v>0</v>
      </c>
      <c r="I206">
        <v>60.9</v>
      </c>
      <c r="J206">
        <v>4104272</v>
      </c>
      <c r="K206">
        <v>2667728</v>
      </c>
      <c r="L206">
        <v>1606048</v>
      </c>
      <c r="M206">
        <v>1436544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24</v>
      </c>
    </row>
    <row r="207" spans="1:23">
      <c r="A207">
        <v>1474665398</v>
      </c>
      <c r="B207">
        <v>820</v>
      </c>
      <c r="C207">
        <v>4</v>
      </c>
      <c r="D207">
        <v>2.4</v>
      </c>
      <c r="E207">
        <v>1</v>
      </c>
      <c r="F207">
        <v>0.7</v>
      </c>
      <c r="G207">
        <v>0</v>
      </c>
      <c r="H207">
        <v>0.2</v>
      </c>
      <c r="I207">
        <v>60.9</v>
      </c>
      <c r="J207">
        <v>4104272</v>
      </c>
      <c r="K207">
        <v>2667588</v>
      </c>
      <c r="L207">
        <v>1606188</v>
      </c>
      <c r="M207">
        <v>1436684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1</v>
      </c>
      <c r="T207">
        <v>0</v>
      </c>
      <c r="U207">
        <v>4</v>
      </c>
      <c r="V207">
        <v>0</v>
      </c>
      <c r="W207">
        <v>0</v>
      </c>
    </row>
    <row r="208" spans="1:23">
      <c r="A208">
        <v>1474665402</v>
      </c>
      <c r="B208">
        <v>824</v>
      </c>
      <c r="C208">
        <v>4</v>
      </c>
      <c r="D208">
        <v>1.2</v>
      </c>
      <c r="E208">
        <v>0.2</v>
      </c>
      <c r="F208">
        <v>1</v>
      </c>
      <c r="G208">
        <v>0</v>
      </c>
      <c r="H208">
        <v>0</v>
      </c>
      <c r="I208">
        <v>60.9</v>
      </c>
      <c r="J208">
        <v>4104272</v>
      </c>
      <c r="K208">
        <v>2667464</v>
      </c>
      <c r="L208">
        <v>1606312</v>
      </c>
      <c r="M208">
        <v>1436808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1474665406</v>
      </c>
      <c r="B209">
        <v>828</v>
      </c>
      <c r="C209">
        <v>4</v>
      </c>
      <c r="D209">
        <v>1.2</v>
      </c>
      <c r="E209">
        <v>0</v>
      </c>
      <c r="F209">
        <v>0.5</v>
      </c>
      <c r="G209">
        <v>0</v>
      </c>
      <c r="H209">
        <v>0</v>
      </c>
      <c r="I209">
        <v>60.9</v>
      </c>
      <c r="J209">
        <v>4104272</v>
      </c>
      <c r="K209">
        <v>2667464</v>
      </c>
      <c r="L209">
        <v>1606312</v>
      </c>
      <c r="M209">
        <v>1436808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1474665410</v>
      </c>
      <c r="B210">
        <v>832</v>
      </c>
      <c r="C210">
        <v>4</v>
      </c>
      <c r="D210">
        <v>1.2</v>
      </c>
      <c r="E210">
        <v>0</v>
      </c>
      <c r="F210">
        <v>0.8</v>
      </c>
      <c r="G210">
        <v>0</v>
      </c>
      <c r="H210">
        <v>0.3</v>
      </c>
      <c r="I210">
        <v>60.9</v>
      </c>
      <c r="J210">
        <v>4104272</v>
      </c>
      <c r="K210">
        <v>2667464</v>
      </c>
      <c r="L210">
        <v>1606312</v>
      </c>
      <c r="M210">
        <v>1436808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1474665414</v>
      </c>
      <c r="B211">
        <v>836</v>
      </c>
      <c r="C211">
        <v>4</v>
      </c>
      <c r="D211">
        <v>0.4</v>
      </c>
      <c r="E211">
        <v>0</v>
      </c>
      <c r="F211">
        <v>0.7</v>
      </c>
      <c r="G211">
        <v>0</v>
      </c>
      <c r="H211">
        <v>0</v>
      </c>
      <c r="I211">
        <v>60.9</v>
      </c>
      <c r="J211">
        <v>4104272</v>
      </c>
      <c r="K211">
        <v>2667340</v>
      </c>
      <c r="L211">
        <v>1606436</v>
      </c>
      <c r="M211">
        <v>1436932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1474665418</v>
      </c>
      <c r="B212">
        <v>840</v>
      </c>
      <c r="C212">
        <v>4</v>
      </c>
      <c r="D212">
        <v>1.2</v>
      </c>
      <c r="E212">
        <v>0.2</v>
      </c>
      <c r="F212">
        <v>0.5</v>
      </c>
      <c r="G212">
        <v>0.2</v>
      </c>
      <c r="H212">
        <v>0</v>
      </c>
      <c r="I212">
        <v>60.9</v>
      </c>
      <c r="J212">
        <v>4104272</v>
      </c>
      <c r="K212">
        <v>2667372</v>
      </c>
      <c r="L212">
        <v>1606404</v>
      </c>
      <c r="M212">
        <v>1436900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4</v>
      </c>
      <c r="T212">
        <v>0</v>
      </c>
      <c r="U212">
        <v>16</v>
      </c>
      <c r="V212">
        <v>0</v>
      </c>
      <c r="W212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1474665638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58.5</v>
      </c>
      <c r="J2">
        <v>4104272</v>
      </c>
      <c r="K2">
        <v>2568668</v>
      </c>
      <c r="L2">
        <v>1701404</v>
      </c>
      <c r="M2">
        <v>1535604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1474665642</v>
      </c>
      <c r="B3">
        <v>4</v>
      </c>
      <c r="C3">
        <v>4</v>
      </c>
      <c r="D3">
        <v>110.4</v>
      </c>
      <c r="E3">
        <v>14.8</v>
      </c>
      <c r="F3">
        <v>9.8</v>
      </c>
      <c r="G3">
        <v>61.5</v>
      </c>
      <c r="H3">
        <v>10.7</v>
      </c>
      <c r="I3">
        <v>58.7</v>
      </c>
      <c r="J3">
        <v>4104272</v>
      </c>
      <c r="K3">
        <v>2575568</v>
      </c>
      <c r="L3">
        <v>1696484</v>
      </c>
      <c r="M3">
        <v>1528704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31</v>
      </c>
      <c r="T3">
        <v>18136</v>
      </c>
      <c r="U3">
        <v>232</v>
      </c>
      <c r="V3">
        <v>2436</v>
      </c>
      <c r="W3">
        <v>220</v>
      </c>
    </row>
    <row r="4" spans="1:23">
      <c r="A4">
        <v>1474665646</v>
      </c>
      <c r="B4">
        <v>8</v>
      </c>
      <c r="C4">
        <v>4</v>
      </c>
      <c r="D4">
        <v>180</v>
      </c>
      <c r="E4">
        <v>1</v>
      </c>
      <c r="F4">
        <v>22.3</v>
      </c>
      <c r="G4">
        <v>100</v>
      </c>
      <c r="H4">
        <v>1.5</v>
      </c>
      <c r="I4">
        <v>58.9</v>
      </c>
      <c r="J4">
        <v>4104272</v>
      </c>
      <c r="K4">
        <v>2586364</v>
      </c>
      <c r="L4">
        <v>1685764</v>
      </c>
      <c r="M4">
        <v>1517908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32</v>
      </c>
    </row>
    <row r="5" spans="1:23">
      <c r="A5">
        <v>1474665650</v>
      </c>
      <c r="B5">
        <v>12</v>
      </c>
      <c r="C5">
        <v>4</v>
      </c>
      <c r="D5">
        <v>188</v>
      </c>
      <c r="E5">
        <v>2</v>
      </c>
      <c r="F5">
        <v>31.7</v>
      </c>
      <c r="G5">
        <v>66.5</v>
      </c>
      <c r="H5">
        <v>67.4</v>
      </c>
      <c r="I5">
        <v>58.9</v>
      </c>
      <c r="J5">
        <v>4104272</v>
      </c>
      <c r="K5">
        <v>2587352</v>
      </c>
      <c r="L5">
        <v>1684956</v>
      </c>
      <c r="M5">
        <v>1516920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28</v>
      </c>
    </row>
    <row r="6" spans="1:23">
      <c r="A6">
        <v>1474665654</v>
      </c>
      <c r="B6">
        <v>16</v>
      </c>
      <c r="C6">
        <v>4</v>
      </c>
      <c r="D6">
        <v>162.8</v>
      </c>
      <c r="E6">
        <v>1.2</v>
      </c>
      <c r="F6">
        <v>2.7</v>
      </c>
      <c r="G6">
        <v>0.2</v>
      </c>
      <c r="H6">
        <v>100</v>
      </c>
      <c r="I6">
        <v>58.9</v>
      </c>
      <c r="J6">
        <v>4104272</v>
      </c>
      <c r="K6">
        <v>2587384</v>
      </c>
      <c r="L6">
        <v>1684940</v>
      </c>
      <c r="M6">
        <v>1516888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60</v>
      </c>
    </row>
    <row r="7" spans="1:23">
      <c r="A7">
        <v>1474665658</v>
      </c>
      <c r="B7">
        <v>20</v>
      </c>
      <c r="C7">
        <v>4</v>
      </c>
      <c r="D7">
        <v>161.2</v>
      </c>
      <c r="E7">
        <v>0</v>
      </c>
      <c r="F7">
        <v>0.8</v>
      </c>
      <c r="G7">
        <v>0</v>
      </c>
      <c r="H7">
        <v>100</v>
      </c>
      <c r="I7">
        <v>59.4</v>
      </c>
      <c r="J7">
        <v>4104272</v>
      </c>
      <c r="K7">
        <v>2604032</v>
      </c>
      <c r="L7">
        <v>1668292</v>
      </c>
      <c r="M7">
        <v>1500240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1474665662</v>
      </c>
      <c r="B8">
        <v>24</v>
      </c>
      <c r="C8">
        <v>4</v>
      </c>
      <c r="D8">
        <v>160.8</v>
      </c>
      <c r="E8">
        <v>0.3</v>
      </c>
      <c r="F8">
        <v>0.5</v>
      </c>
      <c r="G8">
        <v>0</v>
      </c>
      <c r="H8">
        <v>100</v>
      </c>
      <c r="I8">
        <v>59.4</v>
      </c>
      <c r="J8">
        <v>4104272</v>
      </c>
      <c r="K8">
        <v>2604064</v>
      </c>
      <c r="L8">
        <v>1668264</v>
      </c>
      <c r="M8">
        <v>1500208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1474665666</v>
      </c>
      <c r="B9">
        <v>28</v>
      </c>
      <c r="C9">
        <v>4</v>
      </c>
      <c r="D9">
        <v>88.4</v>
      </c>
      <c r="E9">
        <v>0.3</v>
      </c>
      <c r="F9">
        <v>1</v>
      </c>
      <c r="G9">
        <v>0.5</v>
      </c>
      <c r="H9">
        <v>65.7</v>
      </c>
      <c r="I9">
        <v>59.8</v>
      </c>
      <c r="J9">
        <v>4104272</v>
      </c>
      <c r="K9">
        <v>2620480</v>
      </c>
      <c r="L9">
        <v>1651852</v>
      </c>
      <c r="M9">
        <v>1483792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1474665670</v>
      </c>
      <c r="B10">
        <v>32</v>
      </c>
      <c r="C10">
        <v>4</v>
      </c>
      <c r="D10">
        <v>2.4</v>
      </c>
      <c r="E10">
        <v>0.8</v>
      </c>
      <c r="F10">
        <v>1.3</v>
      </c>
      <c r="G10">
        <v>0.3</v>
      </c>
      <c r="H10">
        <v>0</v>
      </c>
      <c r="I10">
        <v>59.7</v>
      </c>
      <c r="J10">
        <v>4104272</v>
      </c>
      <c r="K10">
        <v>2620356</v>
      </c>
      <c r="L10">
        <v>1651984</v>
      </c>
      <c r="M10">
        <v>1483916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80</v>
      </c>
    </row>
    <row r="11" spans="1:23">
      <c r="A11">
        <v>1474665674</v>
      </c>
      <c r="B11">
        <v>36</v>
      </c>
      <c r="C11">
        <v>4</v>
      </c>
      <c r="D11">
        <v>2</v>
      </c>
      <c r="E11">
        <v>0.3</v>
      </c>
      <c r="F11">
        <v>1.2</v>
      </c>
      <c r="G11">
        <v>0.8</v>
      </c>
      <c r="H11">
        <v>0</v>
      </c>
      <c r="I11">
        <v>59.8</v>
      </c>
      <c r="J11">
        <v>4104272</v>
      </c>
      <c r="K11">
        <v>2620604</v>
      </c>
      <c r="L11">
        <v>1651744</v>
      </c>
      <c r="M11">
        <v>1483668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2</v>
      </c>
      <c r="T11">
        <v>4</v>
      </c>
      <c r="U11">
        <v>12</v>
      </c>
      <c r="V11">
        <v>24</v>
      </c>
      <c r="W11">
        <v>16</v>
      </c>
    </row>
    <row r="12" spans="1:23">
      <c r="A12">
        <v>1474665678</v>
      </c>
      <c r="B12">
        <v>40</v>
      </c>
      <c r="C12">
        <v>4</v>
      </c>
      <c r="D12">
        <v>2.4</v>
      </c>
      <c r="E12">
        <v>0.2</v>
      </c>
      <c r="F12">
        <v>1.5</v>
      </c>
      <c r="G12">
        <v>0.5</v>
      </c>
      <c r="H12">
        <v>0</v>
      </c>
      <c r="I12">
        <v>60.2</v>
      </c>
      <c r="J12">
        <v>4104272</v>
      </c>
      <c r="K12">
        <v>2637144</v>
      </c>
      <c r="L12">
        <v>1635212</v>
      </c>
      <c r="M12">
        <v>1467128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56</v>
      </c>
      <c r="V12">
        <v>0</v>
      </c>
      <c r="W12">
        <v>212</v>
      </c>
    </row>
    <row r="13" spans="1:23">
      <c r="A13">
        <v>1474665682</v>
      </c>
      <c r="B13">
        <v>44</v>
      </c>
      <c r="C13">
        <v>4</v>
      </c>
      <c r="D13">
        <v>7.2</v>
      </c>
      <c r="E13">
        <v>1.2</v>
      </c>
      <c r="F13">
        <v>1.2</v>
      </c>
      <c r="G13">
        <v>3.5</v>
      </c>
      <c r="H13">
        <v>1.5</v>
      </c>
      <c r="I13">
        <v>60.2</v>
      </c>
      <c r="J13">
        <v>4104272</v>
      </c>
      <c r="K13">
        <v>2637020</v>
      </c>
      <c r="L13">
        <v>1635344</v>
      </c>
      <c r="M13">
        <v>1467252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56</v>
      </c>
    </row>
    <row r="14" spans="1:23">
      <c r="A14">
        <v>1474665686</v>
      </c>
      <c r="B14">
        <v>48</v>
      </c>
      <c r="C14">
        <v>4</v>
      </c>
      <c r="D14">
        <v>1.6</v>
      </c>
      <c r="E14">
        <v>0</v>
      </c>
      <c r="F14">
        <v>0.8</v>
      </c>
      <c r="G14">
        <v>0.8</v>
      </c>
      <c r="H14">
        <v>0</v>
      </c>
      <c r="I14">
        <v>60.5</v>
      </c>
      <c r="J14">
        <v>4104272</v>
      </c>
      <c r="K14">
        <v>2652196</v>
      </c>
      <c r="L14">
        <v>1620176</v>
      </c>
      <c r="M14">
        <v>1452076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1474665690</v>
      </c>
      <c r="B15">
        <v>52</v>
      </c>
      <c r="C15">
        <v>4</v>
      </c>
      <c r="D15">
        <v>1.6</v>
      </c>
      <c r="E15">
        <v>0.8</v>
      </c>
      <c r="F15">
        <v>0.5</v>
      </c>
      <c r="G15">
        <v>0</v>
      </c>
      <c r="H15">
        <v>1</v>
      </c>
      <c r="I15">
        <v>60.5</v>
      </c>
      <c r="J15">
        <v>4104272</v>
      </c>
      <c r="K15">
        <v>2652212</v>
      </c>
      <c r="L15">
        <v>1620160</v>
      </c>
      <c r="M15">
        <v>1452060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1474665694</v>
      </c>
      <c r="B16">
        <v>56</v>
      </c>
      <c r="C16">
        <v>4</v>
      </c>
      <c r="D16">
        <v>2.4</v>
      </c>
      <c r="E16">
        <v>0</v>
      </c>
      <c r="F16">
        <v>0</v>
      </c>
      <c r="G16">
        <v>0.7</v>
      </c>
      <c r="H16">
        <v>1.2</v>
      </c>
      <c r="I16">
        <v>60.5</v>
      </c>
      <c r="J16">
        <v>4104272</v>
      </c>
      <c r="K16">
        <v>2652212</v>
      </c>
      <c r="L16">
        <v>1620160</v>
      </c>
      <c r="M16">
        <v>1452060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1474665698</v>
      </c>
      <c r="B17">
        <v>60</v>
      </c>
      <c r="C17">
        <v>4</v>
      </c>
      <c r="D17">
        <v>2.4</v>
      </c>
      <c r="E17">
        <v>0.8</v>
      </c>
      <c r="F17">
        <v>0.3</v>
      </c>
      <c r="G17">
        <v>0.7</v>
      </c>
      <c r="H17">
        <v>0.8</v>
      </c>
      <c r="I17">
        <v>60.6</v>
      </c>
      <c r="J17">
        <v>4104272</v>
      </c>
      <c r="K17">
        <v>2656560</v>
      </c>
      <c r="L17">
        <v>1615812</v>
      </c>
      <c r="M17">
        <v>1447712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4</v>
      </c>
    </row>
    <row r="18" spans="1:23">
      <c r="A18">
        <v>1474665702</v>
      </c>
      <c r="B18">
        <v>64</v>
      </c>
      <c r="C18">
        <v>4</v>
      </c>
      <c r="D18">
        <v>3.2</v>
      </c>
      <c r="E18">
        <v>0.3</v>
      </c>
      <c r="F18">
        <v>0</v>
      </c>
      <c r="G18">
        <v>0</v>
      </c>
      <c r="H18">
        <v>2.2</v>
      </c>
      <c r="I18">
        <v>60.6</v>
      </c>
      <c r="J18">
        <v>4104272</v>
      </c>
      <c r="K18">
        <v>2656560</v>
      </c>
      <c r="L18">
        <v>1615820</v>
      </c>
      <c r="M18">
        <v>1447712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48</v>
      </c>
    </row>
    <row r="19" spans="1:23">
      <c r="A19">
        <v>1474665706</v>
      </c>
      <c r="B19">
        <v>68</v>
      </c>
      <c r="C19">
        <v>4</v>
      </c>
      <c r="D19">
        <v>0.8</v>
      </c>
      <c r="E19">
        <v>0.2</v>
      </c>
      <c r="F19">
        <v>0</v>
      </c>
      <c r="G19">
        <v>0</v>
      </c>
      <c r="H19">
        <v>0.5</v>
      </c>
      <c r="I19">
        <v>60.6</v>
      </c>
      <c r="J19">
        <v>4104272</v>
      </c>
      <c r="K19">
        <v>2656576</v>
      </c>
      <c r="L19">
        <v>1615812</v>
      </c>
      <c r="M19">
        <v>1447696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56</v>
      </c>
      <c r="V19">
        <v>0</v>
      </c>
      <c r="W19">
        <v>0</v>
      </c>
    </row>
    <row r="20" spans="1:23">
      <c r="A20">
        <v>1474665710</v>
      </c>
      <c r="B20">
        <v>72</v>
      </c>
      <c r="C20">
        <v>4</v>
      </c>
      <c r="D20">
        <v>2.4</v>
      </c>
      <c r="E20">
        <v>0</v>
      </c>
      <c r="F20">
        <v>0.5</v>
      </c>
      <c r="G20">
        <v>0.7</v>
      </c>
      <c r="H20">
        <v>1.7</v>
      </c>
      <c r="I20">
        <v>60.6</v>
      </c>
      <c r="J20">
        <v>4104272</v>
      </c>
      <c r="K20">
        <v>2656700</v>
      </c>
      <c r="L20">
        <v>1615696</v>
      </c>
      <c r="M20">
        <v>1447572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1474665714</v>
      </c>
      <c r="B21">
        <v>76</v>
      </c>
      <c r="C21">
        <v>4</v>
      </c>
      <c r="D21">
        <v>1.6</v>
      </c>
      <c r="E21">
        <v>0</v>
      </c>
      <c r="F21">
        <v>0.3</v>
      </c>
      <c r="G21">
        <v>0</v>
      </c>
      <c r="H21">
        <v>0.5</v>
      </c>
      <c r="I21">
        <v>60.6</v>
      </c>
      <c r="J21">
        <v>4104272</v>
      </c>
      <c r="K21">
        <v>2656732</v>
      </c>
      <c r="L21">
        <v>1615664</v>
      </c>
      <c r="M21">
        <v>1447540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0</v>
      </c>
    </row>
    <row r="22" spans="1:23">
      <c r="A22">
        <v>1474665718</v>
      </c>
      <c r="B22">
        <v>80</v>
      </c>
      <c r="C22">
        <v>4</v>
      </c>
      <c r="D22">
        <v>2.4</v>
      </c>
      <c r="E22">
        <v>1.7</v>
      </c>
      <c r="F22">
        <v>0.7</v>
      </c>
      <c r="G22">
        <v>0</v>
      </c>
      <c r="H22">
        <v>0</v>
      </c>
      <c r="I22">
        <v>60.6</v>
      </c>
      <c r="J22">
        <v>4104272</v>
      </c>
      <c r="K22">
        <v>2656764</v>
      </c>
      <c r="L22">
        <v>1615632</v>
      </c>
      <c r="M22">
        <v>1447508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1474665722</v>
      </c>
      <c r="B23">
        <v>84</v>
      </c>
      <c r="C23">
        <v>4</v>
      </c>
      <c r="D23">
        <v>1.2</v>
      </c>
      <c r="E23">
        <v>0</v>
      </c>
      <c r="F23">
        <v>0.8</v>
      </c>
      <c r="G23">
        <v>0</v>
      </c>
      <c r="H23">
        <v>0.3</v>
      </c>
      <c r="I23">
        <v>60.6</v>
      </c>
      <c r="J23">
        <v>4104272</v>
      </c>
      <c r="K23">
        <v>2656920</v>
      </c>
      <c r="L23">
        <v>1615476</v>
      </c>
      <c r="M23">
        <v>1447352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1474665726</v>
      </c>
      <c r="B24">
        <v>88</v>
      </c>
      <c r="C24">
        <v>4</v>
      </c>
      <c r="D24">
        <v>0.8</v>
      </c>
      <c r="E24">
        <v>0</v>
      </c>
      <c r="F24">
        <v>0.8</v>
      </c>
      <c r="G24">
        <v>0.2</v>
      </c>
      <c r="H24">
        <v>0</v>
      </c>
      <c r="I24">
        <v>60.6</v>
      </c>
      <c r="J24">
        <v>4104272</v>
      </c>
      <c r="K24">
        <v>2656920</v>
      </c>
      <c r="L24">
        <v>1615476</v>
      </c>
      <c r="M24">
        <v>1447352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1474665730</v>
      </c>
      <c r="B25">
        <v>92</v>
      </c>
      <c r="C25">
        <v>4</v>
      </c>
      <c r="D25">
        <v>1.6</v>
      </c>
      <c r="E25">
        <v>0</v>
      </c>
      <c r="F25">
        <v>1</v>
      </c>
      <c r="G25">
        <v>0.5</v>
      </c>
      <c r="H25">
        <v>0</v>
      </c>
      <c r="I25">
        <v>60.6</v>
      </c>
      <c r="J25">
        <v>4104272</v>
      </c>
      <c r="K25">
        <v>2656844</v>
      </c>
      <c r="L25">
        <v>1615552</v>
      </c>
      <c r="M25">
        <v>1447428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0</v>
      </c>
    </row>
    <row r="26" spans="1:23">
      <c r="A26">
        <v>1474665734</v>
      </c>
      <c r="B26">
        <v>96</v>
      </c>
      <c r="C26">
        <v>4</v>
      </c>
      <c r="D26">
        <v>2.4</v>
      </c>
      <c r="E26">
        <v>0.5</v>
      </c>
      <c r="F26">
        <v>0.5</v>
      </c>
      <c r="G26">
        <v>0</v>
      </c>
      <c r="H26">
        <v>1.3</v>
      </c>
      <c r="I26">
        <v>60.6</v>
      </c>
      <c r="J26">
        <v>4104272</v>
      </c>
      <c r="K26">
        <v>2656844</v>
      </c>
      <c r="L26">
        <v>1615568</v>
      </c>
      <c r="M26">
        <v>1447428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7</v>
      </c>
      <c r="T26">
        <v>0</v>
      </c>
      <c r="U26">
        <v>36</v>
      </c>
      <c r="V26">
        <v>0</v>
      </c>
      <c r="W26">
        <v>44</v>
      </c>
    </row>
    <row r="27" spans="1:23">
      <c r="A27">
        <v>1474665738</v>
      </c>
      <c r="B27">
        <v>100</v>
      </c>
      <c r="C27">
        <v>4</v>
      </c>
      <c r="D27">
        <v>2.4</v>
      </c>
      <c r="E27">
        <v>1</v>
      </c>
      <c r="F27">
        <v>0.8</v>
      </c>
      <c r="G27">
        <v>0</v>
      </c>
      <c r="H27">
        <v>0.8</v>
      </c>
      <c r="I27">
        <v>60.6</v>
      </c>
      <c r="J27">
        <v>4104272</v>
      </c>
      <c r="K27">
        <v>2656828</v>
      </c>
      <c r="L27">
        <v>1615584</v>
      </c>
      <c r="M27">
        <v>1447444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1474665742</v>
      </c>
      <c r="B28">
        <v>104</v>
      </c>
      <c r="C28">
        <v>4</v>
      </c>
      <c r="D28">
        <v>1.2</v>
      </c>
      <c r="E28">
        <v>0</v>
      </c>
      <c r="F28">
        <v>0.5</v>
      </c>
      <c r="G28">
        <v>0</v>
      </c>
      <c r="H28">
        <v>0</v>
      </c>
      <c r="I28">
        <v>60.6</v>
      </c>
      <c r="J28">
        <v>4104272</v>
      </c>
      <c r="K28">
        <v>2656728</v>
      </c>
      <c r="L28">
        <v>1615684</v>
      </c>
      <c r="M28">
        <v>1447544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1474665746</v>
      </c>
      <c r="B29">
        <v>108</v>
      </c>
      <c r="C29">
        <v>4</v>
      </c>
      <c r="D29">
        <v>0.8</v>
      </c>
      <c r="E29">
        <v>0</v>
      </c>
      <c r="F29">
        <v>0.8</v>
      </c>
      <c r="G29">
        <v>0</v>
      </c>
      <c r="H29">
        <v>0</v>
      </c>
      <c r="I29">
        <v>60.6</v>
      </c>
      <c r="J29">
        <v>4104272</v>
      </c>
      <c r="K29">
        <v>2656580</v>
      </c>
      <c r="L29">
        <v>1615832</v>
      </c>
      <c r="M29">
        <v>1447692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1474665750</v>
      </c>
      <c r="B30">
        <v>112</v>
      </c>
      <c r="C30">
        <v>4</v>
      </c>
      <c r="D30">
        <v>1.2</v>
      </c>
      <c r="E30">
        <v>0.3</v>
      </c>
      <c r="F30">
        <v>0.3</v>
      </c>
      <c r="G30">
        <v>0.8</v>
      </c>
      <c r="H30">
        <v>0.5</v>
      </c>
      <c r="I30">
        <v>60.6</v>
      </c>
      <c r="J30">
        <v>4104272</v>
      </c>
      <c r="K30">
        <v>2656612</v>
      </c>
      <c r="L30">
        <v>1615800</v>
      </c>
      <c r="M30">
        <v>1447660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1474665754</v>
      </c>
      <c r="B31">
        <v>116</v>
      </c>
      <c r="C31">
        <v>4</v>
      </c>
      <c r="D31">
        <v>4</v>
      </c>
      <c r="E31">
        <v>2.2</v>
      </c>
      <c r="F31">
        <v>0.7</v>
      </c>
      <c r="G31">
        <v>0.8</v>
      </c>
      <c r="H31">
        <v>0</v>
      </c>
      <c r="I31">
        <v>60.6</v>
      </c>
      <c r="J31">
        <v>4104272</v>
      </c>
      <c r="K31">
        <v>2656644</v>
      </c>
      <c r="L31">
        <v>1615768</v>
      </c>
      <c r="M31">
        <v>1447628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1474665758</v>
      </c>
      <c r="B32">
        <v>120</v>
      </c>
      <c r="C32">
        <v>4</v>
      </c>
      <c r="D32">
        <v>1.2</v>
      </c>
      <c r="E32">
        <v>0</v>
      </c>
      <c r="F32">
        <v>0.3</v>
      </c>
      <c r="G32">
        <v>0.7</v>
      </c>
      <c r="H32">
        <v>0</v>
      </c>
      <c r="I32">
        <v>60.6</v>
      </c>
      <c r="J32">
        <v>4104272</v>
      </c>
      <c r="K32">
        <v>2656660</v>
      </c>
      <c r="L32">
        <v>1615752</v>
      </c>
      <c r="M32">
        <v>1447612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20</v>
      </c>
      <c r="V32">
        <v>0</v>
      </c>
      <c r="W32">
        <v>0</v>
      </c>
    </row>
    <row r="33" spans="1:23">
      <c r="A33">
        <v>1474665762</v>
      </c>
      <c r="B33">
        <v>124</v>
      </c>
      <c r="C33">
        <v>4</v>
      </c>
      <c r="D33">
        <v>1.2</v>
      </c>
      <c r="E33">
        <v>0</v>
      </c>
      <c r="F33">
        <v>0.2</v>
      </c>
      <c r="G33">
        <v>1</v>
      </c>
      <c r="H33">
        <v>0</v>
      </c>
      <c r="I33">
        <v>60.6</v>
      </c>
      <c r="J33">
        <v>4104272</v>
      </c>
      <c r="K33">
        <v>2656660</v>
      </c>
      <c r="L33">
        <v>1615752</v>
      </c>
      <c r="M33">
        <v>1447612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1474665766</v>
      </c>
      <c r="B34">
        <v>128</v>
      </c>
      <c r="C34">
        <v>4</v>
      </c>
      <c r="D34">
        <v>1.6</v>
      </c>
      <c r="E34">
        <v>0</v>
      </c>
      <c r="F34">
        <v>0</v>
      </c>
      <c r="G34">
        <v>0.7</v>
      </c>
      <c r="H34">
        <v>0.5</v>
      </c>
      <c r="I34">
        <v>60.6</v>
      </c>
      <c r="J34">
        <v>4104272</v>
      </c>
      <c r="K34">
        <v>2656536</v>
      </c>
      <c r="L34">
        <v>1615884</v>
      </c>
      <c r="M34">
        <v>1447736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24</v>
      </c>
    </row>
    <row r="35" spans="1:23">
      <c r="A35">
        <v>1474665770</v>
      </c>
      <c r="B35">
        <v>132</v>
      </c>
      <c r="C35">
        <v>4</v>
      </c>
      <c r="D35">
        <v>1.2</v>
      </c>
      <c r="E35">
        <v>0</v>
      </c>
      <c r="F35">
        <v>0.5</v>
      </c>
      <c r="G35">
        <v>0.8</v>
      </c>
      <c r="H35">
        <v>0</v>
      </c>
      <c r="I35">
        <v>60.6</v>
      </c>
      <c r="J35">
        <v>4104272</v>
      </c>
      <c r="K35">
        <v>2656552</v>
      </c>
      <c r="L35">
        <v>1615868</v>
      </c>
      <c r="M35">
        <v>1447720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1474665774</v>
      </c>
      <c r="B36">
        <v>136</v>
      </c>
      <c r="C36">
        <v>4</v>
      </c>
      <c r="D36">
        <v>4.4</v>
      </c>
      <c r="E36">
        <v>0.5</v>
      </c>
      <c r="F36">
        <v>0.5</v>
      </c>
      <c r="G36">
        <v>1</v>
      </c>
      <c r="H36">
        <v>2.9</v>
      </c>
      <c r="I36">
        <v>60.6</v>
      </c>
      <c r="J36">
        <v>4104272</v>
      </c>
      <c r="K36">
        <v>2656456</v>
      </c>
      <c r="L36">
        <v>1615964</v>
      </c>
      <c r="M36">
        <v>1447816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1474665778</v>
      </c>
      <c r="B37">
        <v>140</v>
      </c>
      <c r="C37">
        <v>4</v>
      </c>
      <c r="D37">
        <v>1.2</v>
      </c>
      <c r="E37">
        <v>0</v>
      </c>
      <c r="F37">
        <v>0.3</v>
      </c>
      <c r="G37">
        <v>0.8</v>
      </c>
      <c r="H37">
        <v>0</v>
      </c>
      <c r="I37">
        <v>60.6</v>
      </c>
      <c r="J37">
        <v>4104272</v>
      </c>
      <c r="K37">
        <v>2656376</v>
      </c>
      <c r="L37">
        <v>1616044</v>
      </c>
      <c r="M37">
        <v>1447896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1474665782</v>
      </c>
      <c r="B38">
        <v>144</v>
      </c>
      <c r="C38">
        <v>4</v>
      </c>
      <c r="D38">
        <v>1.2</v>
      </c>
      <c r="E38">
        <v>0.2</v>
      </c>
      <c r="F38">
        <v>0</v>
      </c>
      <c r="G38">
        <v>0.7</v>
      </c>
      <c r="H38">
        <v>0.5</v>
      </c>
      <c r="I38">
        <v>60.6</v>
      </c>
      <c r="J38">
        <v>4104272</v>
      </c>
      <c r="K38">
        <v>2656284</v>
      </c>
      <c r="L38">
        <v>1616136</v>
      </c>
      <c r="M38">
        <v>1447988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1474665786</v>
      </c>
      <c r="B39">
        <v>148</v>
      </c>
      <c r="C39">
        <v>4</v>
      </c>
      <c r="D39">
        <v>1.2</v>
      </c>
      <c r="E39">
        <v>0</v>
      </c>
      <c r="F39">
        <v>0</v>
      </c>
      <c r="G39">
        <v>0.5</v>
      </c>
      <c r="H39">
        <v>0</v>
      </c>
      <c r="I39">
        <v>60.6</v>
      </c>
      <c r="J39">
        <v>4104272</v>
      </c>
      <c r="K39">
        <v>2656192</v>
      </c>
      <c r="L39">
        <v>1616228</v>
      </c>
      <c r="M39">
        <v>1448080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1474665790</v>
      </c>
      <c r="B40">
        <v>152</v>
      </c>
      <c r="C40">
        <v>4</v>
      </c>
      <c r="D40">
        <v>2</v>
      </c>
      <c r="E40">
        <v>0</v>
      </c>
      <c r="F40">
        <v>0</v>
      </c>
      <c r="G40">
        <v>0.8</v>
      </c>
      <c r="H40">
        <v>0.8</v>
      </c>
      <c r="I40">
        <v>60.6</v>
      </c>
      <c r="J40">
        <v>4104272</v>
      </c>
      <c r="K40">
        <v>2656332</v>
      </c>
      <c r="L40">
        <v>1616096</v>
      </c>
      <c r="M40">
        <v>1447940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28</v>
      </c>
    </row>
    <row r="41" spans="1:23">
      <c r="A41">
        <v>1474665794</v>
      </c>
      <c r="B41">
        <v>156</v>
      </c>
      <c r="C41">
        <v>4</v>
      </c>
      <c r="D41">
        <v>2</v>
      </c>
      <c r="E41">
        <v>0.3</v>
      </c>
      <c r="F41">
        <v>0</v>
      </c>
      <c r="G41">
        <v>0.8</v>
      </c>
      <c r="H41">
        <v>1.5</v>
      </c>
      <c r="I41">
        <v>60.6</v>
      </c>
      <c r="J41">
        <v>4104272</v>
      </c>
      <c r="K41">
        <v>2656332</v>
      </c>
      <c r="L41">
        <v>1616100</v>
      </c>
      <c r="M41">
        <v>1447940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1474665798</v>
      </c>
      <c r="B42">
        <v>160</v>
      </c>
      <c r="C42">
        <v>4</v>
      </c>
      <c r="D42">
        <v>4</v>
      </c>
      <c r="E42">
        <v>2.7</v>
      </c>
      <c r="F42">
        <v>0</v>
      </c>
      <c r="G42">
        <v>0.5</v>
      </c>
      <c r="H42">
        <v>0.5</v>
      </c>
      <c r="I42">
        <v>60.6</v>
      </c>
      <c r="J42">
        <v>4104272</v>
      </c>
      <c r="K42">
        <v>2656332</v>
      </c>
      <c r="L42">
        <v>1616104</v>
      </c>
      <c r="M42">
        <v>1447940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1474665802</v>
      </c>
      <c r="B43">
        <v>164</v>
      </c>
      <c r="C43">
        <v>4</v>
      </c>
      <c r="D43">
        <v>1.2</v>
      </c>
      <c r="E43">
        <v>0.2</v>
      </c>
      <c r="F43">
        <v>0</v>
      </c>
      <c r="G43">
        <v>0.5</v>
      </c>
      <c r="H43">
        <v>0</v>
      </c>
      <c r="I43">
        <v>60.6</v>
      </c>
      <c r="J43">
        <v>4104272</v>
      </c>
      <c r="K43">
        <v>2656332</v>
      </c>
      <c r="L43">
        <v>1616104</v>
      </c>
      <c r="M43">
        <v>1447940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1474665806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0.8</v>
      </c>
      <c r="H44">
        <v>0</v>
      </c>
      <c r="I44">
        <v>60.6</v>
      </c>
      <c r="J44">
        <v>4104272</v>
      </c>
      <c r="K44">
        <v>2656332</v>
      </c>
      <c r="L44">
        <v>1616104</v>
      </c>
      <c r="M44">
        <v>1447940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1474665810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0.7</v>
      </c>
      <c r="H45">
        <v>0.5</v>
      </c>
      <c r="I45">
        <v>60.6</v>
      </c>
      <c r="J45">
        <v>4104272</v>
      </c>
      <c r="K45">
        <v>2656488</v>
      </c>
      <c r="L45">
        <v>1615948</v>
      </c>
      <c r="M45">
        <v>1447784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1474665814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0.5</v>
      </c>
      <c r="H46">
        <v>0</v>
      </c>
      <c r="I46">
        <v>60.6</v>
      </c>
      <c r="J46">
        <v>4104272</v>
      </c>
      <c r="K46">
        <v>2656520</v>
      </c>
      <c r="L46">
        <v>1615916</v>
      </c>
      <c r="M46">
        <v>1447752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1474665818</v>
      </c>
      <c r="B47">
        <v>180</v>
      </c>
      <c r="C47">
        <v>4</v>
      </c>
      <c r="D47">
        <v>1.2</v>
      </c>
      <c r="E47">
        <v>0.3</v>
      </c>
      <c r="F47">
        <v>0</v>
      </c>
      <c r="G47">
        <v>0.5</v>
      </c>
      <c r="H47">
        <v>0.2</v>
      </c>
      <c r="I47">
        <v>60.6</v>
      </c>
      <c r="J47">
        <v>4104272</v>
      </c>
      <c r="K47">
        <v>2656520</v>
      </c>
      <c r="L47">
        <v>1615916</v>
      </c>
      <c r="M47">
        <v>1447752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</v>
      </c>
      <c r="T47">
        <v>0</v>
      </c>
      <c r="U47">
        <v>4</v>
      </c>
      <c r="V47">
        <v>0</v>
      </c>
      <c r="W47">
        <v>0</v>
      </c>
    </row>
    <row r="48" spans="1:23">
      <c r="A48">
        <v>1474665822</v>
      </c>
      <c r="B48">
        <v>184</v>
      </c>
      <c r="C48">
        <v>4</v>
      </c>
      <c r="D48">
        <v>1.2</v>
      </c>
      <c r="E48">
        <v>0.2</v>
      </c>
      <c r="F48">
        <v>0</v>
      </c>
      <c r="G48">
        <v>0.7</v>
      </c>
      <c r="H48">
        <v>0.3</v>
      </c>
      <c r="I48">
        <v>60.6</v>
      </c>
      <c r="J48">
        <v>4104272</v>
      </c>
      <c r="K48">
        <v>2656488</v>
      </c>
      <c r="L48">
        <v>1615952</v>
      </c>
      <c r="M48">
        <v>1447784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1474665826</v>
      </c>
      <c r="B49">
        <v>188</v>
      </c>
      <c r="C49">
        <v>4</v>
      </c>
      <c r="D49">
        <v>3.6</v>
      </c>
      <c r="E49">
        <v>0</v>
      </c>
      <c r="F49">
        <v>1.2</v>
      </c>
      <c r="G49">
        <v>2.7</v>
      </c>
      <c r="H49">
        <v>0</v>
      </c>
      <c r="I49">
        <v>60.6</v>
      </c>
      <c r="J49">
        <v>4104272</v>
      </c>
      <c r="K49">
        <v>2656612</v>
      </c>
      <c r="L49">
        <v>1615828</v>
      </c>
      <c r="M49">
        <v>1447660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1474665830</v>
      </c>
      <c r="B50">
        <v>192</v>
      </c>
      <c r="C50">
        <v>4</v>
      </c>
      <c r="D50">
        <v>1.2</v>
      </c>
      <c r="E50">
        <v>0.5</v>
      </c>
      <c r="F50">
        <v>0.3</v>
      </c>
      <c r="G50">
        <v>0.5</v>
      </c>
      <c r="H50">
        <v>0.3</v>
      </c>
      <c r="I50">
        <v>60.6</v>
      </c>
      <c r="J50">
        <v>4104272</v>
      </c>
      <c r="K50">
        <v>2656488</v>
      </c>
      <c r="L50">
        <v>1615952</v>
      </c>
      <c r="M50">
        <v>1447784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1474665834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0.7</v>
      </c>
      <c r="H51">
        <v>0</v>
      </c>
      <c r="I51">
        <v>60.6</v>
      </c>
      <c r="J51">
        <v>4104272</v>
      </c>
      <c r="K51">
        <v>2656520</v>
      </c>
      <c r="L51">
        <v>1615920</v>
      </c>
      <c r="M51">
        <v>1447752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1474665838</v>
      </c>
      <c r="B52">
        <v>200</v>
      </c>
      <c r="C52">
        <v>4</v>
      </c>
      <c r="D52">
        <v>1.2</v>
      </c>
      <c r="E52">
        <v>0.3</v>
      </c>
      <c r="F52">
        <v>0.3</v>
      </c>
      <c r="G52">
        <v>1</v>
      </c>
      <c r="H52">
        <v>0</v>
      </c>
      <c r="I52">
        <v>60.6</v>
      </c>
      <c r="J52">
        <v>4104272</v>
      </c>
      <c r="K52">
        <v>2656520</v>
      </c>
      <c r="L52">
        <v>1615920</v>
      </c>
      <c r="M52">
        <v>1447752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1474665842</v>
      </c>
      <c r="B53">
        <v>204</v>
      </c>
      <c r="C53">
        <v>4</v>
      </c>
      <c r="D53">
        <v>1.2</v>
      </c>
      <c r="E53">
        <v>0.3</v>
      </c>
      <c r="F53">
        <v>0</v>
      </c>
      <c r="G53">
        <v>0.5</v>
      </c>
      <c r="H53">
        <v>0</v>
      </c>
      <c r="I53">
        <v>60.6</v>
      </c>
      <c r="J53">
        <v>4104272</v>
      </c>
      <c r="K53">
        <v>2656676</v>
      </c>
      <c r="L53">
        <v>1615764</v>
      </c>
      <c r="M53">
        <v>1447596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1474665846</v>
      </c>
      <c r="B54">
        <v>208</v>
      </c>
      <c r="C54">
        <v>4</v>
      </c>
      <c r="D54">
        <v>1.2</v>
      </c>
      <c r="E54">
        <v>0.3</v>
      </c>
      <c r="F54">
        <v>0</v>
      </c>
      <c r="G54">
        <v>0.5</v>
      </c>
      <c r="H54">
        <v>0</v>
      </c>
      <c r="I54">
        <v>60.6</v>
      </c>
      <c r="J54">
        <v>4104272</v>
      </c>
      <c r="K54">
        <v>2656584</v>
      </c>
      <c r="L54">
        <v>1615856</v>
      </c>
      <c r="M54">
        <v>1447688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1474665850</v>
      </c>
      <c r="B55">
        <v>212</v>
      </c>
      <c r="C55">
        <v>4</v>
      </c>
      <c r="D55">
        <v>0.8</v>
      </c>
      <c r="E55">
        <v>0</v>
      </c>
      <c r="F55">
        <v>0.5</v>
      </c>
      <c r="G55">
        <v>0.8</v>
      </c>
      <c r="H55">
        <v>0</v>
      </c>
      <c r="I55">
        <v>60.6</v>
      </c>
      <c r="J55">
        <v>4104272</v>
      </c>
      <c r="K55">
        <v>2656584</v>
      </c>
      <c r="L55">
        <v>1615856</v>
      </c>
      <c r="M55">
        <v>1447688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1474665854</v>
      </c>
      <c r="B56">
        <v>216</v>
      </c>
      <c r="C56">
        <v>4</v>
      </c>
      <c r="D56">
        <v>1.2</v>
      </c>
      <c r="E56">
        <v>0.3</v>
      </c>
      <c r="F56">
        <v>0</v>
      </c>
      <c r="G56">
        <v>0.5</v>
      </c>
      <c r="H56">
        <v>0</v>
      </c>
      <c r="I56">
        <v>60.6</v>
      </c>
      <c r="J56">
        <v>4104272</v>
      </c>
      <c r="K56">
        <v>2656584</v>
      </c>
      <c r="L56">
        <v>1615856</v>
      </c>
      <c r="M56">
        <v>1447688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1474665858</v>
      </c>
      <c r="B57">
        <v>220</v>
      </c>
      <c r="C57">
        <v>4</v>
      </c>
      <c r="D57">
        <v>3.6</v>
      </c>
      <c r="E57">
        <v>2</v>
      </c>
      <c r="F57">
        <v>0</v>
      </c>
      <c r="G57">
        <v>0.3</v>
      </c>
      <c r="H57">
        <v>0.7</v>
      </c>
      <c r="I57">
        <v>60.6</v>
      </c>
      <c r="J57">
        <v>4104272</v>
      </c>
      <c r="K57">
        <v>2656584</v>
      </c>
      <c r="L57">
        <v>1615856</v>
      </c>
      <c r="M57">
        <v>1447688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1474665862</v>
      </c>
      <c r="B58">
        <v>224</v>
      </c>
      <c r="C58">
        <v>4</v>
      </c>
      <c r="D58">
        <v>2.4</v>
      </c>
      <c r="E58">
        <v>0.7</v>
      </c>
      <c r="F58">
        <v>0.5</v>
      </c>
      <c r="G58">
        <v>0</v>
      </c>
      <c r="H58">
        <v>1</v>
      </c>
      <c r="I58">
        <v>60.6</v>
      </c>
      <c r="J58">
        <v>4104272</v>
      </c>
      <c r="K58">
        <v>2656640</v>
      </c>
      <c r="L58">
        <v>1615800</v>
      </c>
      <c r="M58">
        <v>1447632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1474665866</v>
      </c>
      <c r="B59">
        <v>228</v>
      </c>
      <c r="C59">
        <v>4</v>
      </c>
      <c r="D59">
        <v>1.2</v>
      </c>
      <c r="E59">
        <v>0</v>
      </c>
      <c r="F59">
        <v>0.3</v>
      </c>
      <c r="G59">
        <v>0</v>
      </c>
      <c r="H59">
        <v>0.5</v>
      </c>
      <c r="I59">
        <v>60.6</v>
      </c>
      <c r="J59">
        <v>4104272</v>
      </c>
      <c r="K59">
        <v>2656600</v>
      </c>
      <c r="L59">
        <v>1615840</v>
      </c>
      <c r="M59">
        <v>1447672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1474665870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0.3</v>
      </c>
      <c r="H60">
        <v>0.7</v>
      </c>
      <c r="I60">
        <v>60.6</v>
      </c>
      <c r="J60">
        <v>4104272</v>
      </c>
      <c r="K60">
        <v>2656600</v>
      </c>
      <c r="L60">
        <v>1615840</v>
      </c>
      <c r="M60">
        <v>1447672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1474665874</v>
      </c>
      <c r="B61">
        <v>236</v>
      </c>
      <c r="C61">
        <v>4</v>
      </c>
      <c r="D61">
        <v>1.2</v>
      </c>
      <c r="E61">
        <v>0.2</v>
      </c>
      <c r="F61">
        <v>0.3</v>
      </c>
      <c r="G61">
        <v>0</v>
      </c>
      <c r="H61">
        <v>0.8</v>
      </c>
      <c r="I61">
        <v>60.6</v>
      </c>
      <c r="J61">
        <v>4104272</v>
      </c>
      <c r="K61">
        <v>2656600</v>
      </c>
      <c r="L61">
        <v>1615840</v>
      </c>
      <c r="M61">
        <v>1447672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1474665878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</v>
      </c>
      <c r="H62">
        <v>0.5</v>
      </c>
      <c r="I62">
        <v>60.6</v>
      </c>
      <c r="J62">
        <v>4104272</v>
      </c>
      <c r="K62">
        <v>2656616</v>
      </c>
      <c r="L62">
        <v>1615824</v>
      </c>
      <c r="M62">
        <v>1447656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1474665882</v>
      </c>
      <c r="B63">
        <v>244</v>
      </c>
      <c r="C63">
        <v>4</v>
      </c>
      <c r="D63">
        <v>1.2</v>
      </c>
      <c r="E63">
        <v>0</v>
      </c>
      <c r="F63">
        <v>0.5</v>
      </c>
      <c r="G63">
        <v>0</v>
      </c>
      <c r="H63">
        <v>0.8</v>
      </c>
      <c r="I63">
        <v>60.6</v>
      </c>
      <c r="J63">
        <v>4104272</v>
      </c>
      <c r="K63">
        <v>2656616</v>
      </c>
      <c r="L63">
        <v>1615836</v>
      </c>
      <c r="M63">
        <v>1447656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1474665886</v>
      </c>
      <c r="B64">
        <v>248</v>
      </c>
      <c r="C64">
        <v>4</v>
      </c>
      <c r="D64">
        <v>1.2</v>
      </c>
      <c r="E64">
        <v>0</v>
      </c>
      <c r="F64">
        <v>0</v>
      </c>
      <c r="G64">
        <v>0.2</v>
      </c>
      <c r="H64">
        <v>1.5</v>
      </c>
      <c r="I64">
        <v>60.6</v>
      </c>
      <c r="J64">
        <v>4104272</v>
      </c>
      <c r="K64">
        <v>2656616</v>
      </c>
      <c r="L64">
        <v>1615844</v>
      </c>
      <c r="M64">
        <v>1447656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1474665890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</v>
      </c>
      <c r="H65">
        <v>0.5</v>
      </c>
      <c r="I65">
        <v>60.6</v>
      </c>
      <c r="J65">
        <v>4104272</v>
      </c>
      <c r="K65">
        <v>2656648</v>
      </c>
      <c r="L65">
        <v>1615812</v>
      </c>
      <c r="M65">
        <v>1447624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1474665894</v>
      </c>
      <c r="B66">
        <v>256</v>
      </c>
      <c r="C66">
        <v>4</v>
      </c>
      <c r="D66">
        <v>3.6</v>
      </c>
      <c r="E66">
        <v>0</v>
      </c>
      <c r="F66">
        <v>0.2</v>
      </c>
      <c r="G66">
        <v>2.2</v>
      </c>
      <c r="H66">
        <v>1</v>
      </c>
      <c r="I66">
        <v>60.6</v>
      </c>
      <c r="J66">
        <v>4104272</v>
      </c>
      <c r="K66">
        <v>2656648</v>
      </c>
      <c r="L66">
        <v>1615812</v>
      </c>
      <c r="M66">
        <v>1447624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1474665898</v>
      </c>
      <c r="B67">
        <v>260</v>
      </c>
      <c r="C67">
        <v>4</v>
      </c>
      <c r="D67">
        <v>3.6</v>
      </c>
      <c r="E67">
        <v>0</v>
      </c>
      <c r="F67">
        <v>0.8</v>
      </c>
      <c r="G67">
        <v>1.5</v>
      </c>
      <c r="H67">
        <v>0.8</v>
      </c>
      <c r="I67">
        <v>60.6</v>
      </c>
      <c r="J67">
        <v>4104272</v>
      </c>
      <c r="K67">
        <v>2656680</v>
      </c>
      <c r="L67">
        <v>1615780</v>
      </c>
      <c r="M67">
        <v>1447592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1474665902</v>
      </c>
      <c r="B68">
        <v>264</v>
      </c>
      <c r="C68">
        <v>4</v>
      </c>
      <c r="D68">
        <v>0.8</v>
      </c>
      <c r="E68">
        <v>0.5</v>
      </c>
      <c r="F68">
        <v>0</v>
      </c>
      <c r="G68">
        <v>0</v>
      </c>
      <c r="H68">
        <v>0.5</v>
      </c>
      <c r="I68">
        <v>60.6</v>
      </c>
      <c r="J68">
        <v>4104272</v>
      </c>
      <c r="K68">
        <v>2656680</v>
      </c>
      <c r="L68">
        <v>1615780</v>
      </c>
      <c r="M68">
        <v>1447592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1474665906</v>
      </c>
      <c r="B69">
        <v>268</v>
      </c>
      <c r="C69">
        <v>4</v>
      </c>
      <c r="D69">
        <v>0.4</v>
      </c>
      <c r="E69">
        <v>0</v>
      </c>
      <c r="F69">
        <v>0</v>
      </c>
      <c r="G69">
        <v>0</v>
      </c>
      <c r="H69">
        <v>0.8</v>
      </c>
      <c r="I69">
        <v>60.6</v>
      </c>
      <c r="J69">
        <v>4104272</v>
      </c>
      <c r="K69">
        <v>2656680</v>
      </c>
      <c r="L69">
        <v>1615780</v>
      </c>
      <c r="M69">
        <v>1447592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1474665910</v>
      </c>
      <c r="B70">
        <v>272</v>
      </c>
      <c r="C70">
        <v>4</v>
      </c>
      <c r="D70">
        <v>0.8</v>
      </c>
      <c r="E70">
        <v>0</v>
      </c>
      <c r="F70">
        <v>0.2</v>
      </c>
      <c r="G70">
        <v>0</v>
      </c>
      <c r="H70">
        <v>0.5</v>
      </c>
      <c r="I70">
        <v>60.6</v>
      </c>
      <c r="J70">
        <v>4104272</v>
      </c>
      <c r="K70">
        <v>2656836</v>
      </c>
      <c r="L70">
        <v>1615624</v>
      </c>
      <c r="M70">
        <v>1447436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1474665914</v>
      </c>
      <c r="B71">
        <v>276</v>
      </c>
      <c r="C71">
        <v>4</v>
      </c>
      <c r="D71">
        <v>1.6</v>
      </c>
      <c r="E71">
        <v>0</v>
      </c>
      <c r="F71">
        <v>0.2</v>
      </c>
      <c r="G71">
        <v>0.3</v>
      </c>
      <c r="H71">
        <v>1.5</v>
      </c>
      <c r="I71">
        <v>60.6</v>
      </c>
      <c r="J71">
        <v>4104272</v>
      </c>
      <c r="K71">
        <v>2656836</v>
      </c>
      <c r="L71">
        <v>1615632</v>
      </c>
      <c r="M71">
        <v>1447436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1474665918</v>
      </c>
      <c r="B72">
        <v>280</v>
      </c>
      <c r="C72">
        <v>4</v>
      </c>
      <c r="D72">
        <v>1.2</v>
      </c>
      <c r="E72">
        <v>0</v>
      </c>
      <c r="F72">
        <v>0</v>
      </c>
      <c r="G72">
        <v>0.3</v>
      </c>
      <c r="H72">
        <v>0.5</v>
      </c>
      <c r="I72">
        <v>60.6</v>
      </c>
      <c r="J72">
        <v>4104272</v>
      </c>
      <c r="K72">
        <v>2656836</v>
      </c>
      <c r="L72">
        <v>1615632</v>
      </c>
      <c r="M72">
        <v>1447436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1474665922</v>
      </c>
      <c r="B73">
        <v>284</v>
      </c>
      <c r="C73">
        <v>4</v>
      </c>
      <c r="D73">
        <v>0.4</v>
      </c>
      <c r="E73">
        <v>0.5</v>
      </c>
      <c r="F73">
        <v>0</v>
      </c>
      <c r="G73">
        <v>0</v>
      </c>
      <c r="H73">
        <v>0</v>
      </c>
      <c r="I73">
        <v>60.6</v>
      </c>
      <c r="J73">
        <v>4104272</v>
      </c>
      <c r="K73">
        <v>2656836</v>
      </c>
      <c r="L73">
        <v>1615632</v>
      </c>
      <c r="M73">
        <v>1447436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0</v>
      </c>
    </row>
    <row r="74" spans="1:23">
      <c r="A74">
        <v>1474665926</v>
      </c>
      <c r="B74">
        <v>288</v>
      </c>
      <c r="C74">
        <v>4</v>
      </c>
      <c r="D74">
        <v>1.2</v>
      </c>
      <c r="E74">
        <v>0</v>
      </c>
      <c r="F74">
        <v>0.8</v>
      </c>
      <c r="G74">
        <v>0</v>
      </c>
      <c r="H74">
        <v>0.5</v>
      </c>
      <c r="I74">
        <v>60.6</v>
      </c>
      <c r="J74">
        <v>4104272</v>
      </c>
      <c r="K74">
        <v>2656836</v>
      </c>
      <c r="L74">
        <v>1615632</v>
      </c>
      <c r="M74">
        <v>1447436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1474665930</v>
      </c>
      <c r="B75">
        <v>292</v>
      </c>
      <c r="C75">
        <v>4</v>
      </c>
      <c r="D75">
        <v>1.2</v>
      </c>
      <c r="E75">
        <v>0.3</v>
      </c>
      <c r="F75">
        <v>0.7</v>
      </c>
      <c r="G75">
        <v>0.2</v>
      </c>
      <c r="H75">
        <v>0</v>
      </c>
      <c r="I75">
        <v>60.6</v>
      </c>
      <c r="J75">
        <v>4104272</v>
      </c>
      <c r="K75">
        <v>2656868</v>
      </c>
      <c r="L75">
        <v>1615600</v>
      </c>
      <c r="M75">
        <v>1447404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1474665934</v>
      </c>
      <c r="B76">
        <v>296</v>
      </c>
      <c r="C76">
        <v>4</v>
      </c>
      <c r="D76">
        <v>6</v>
      </c>
      <c r="E76">
        <v>4.1</v>
      </c>
      <c r="F76">
        <v>0.7</v>
      </c>
      <c r="G76">
        <v>0.8</v>
      </c>
      <c r="H76">
        <v>0</v>
      </c>
      <c r="I76">
        <v>60.6</v>
      </c>
      <c r="J76">
        <v>4104272</v>
      </c>
      <c r="K76">
        <v>2656900</v>
      </c>
      <c r="L76">
        <v>1615568</v>
      </c>
      <c r="M76">
        <v>1447372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1474665938</v>
      </c>
      <c r="B77">
        <v>300</v>
      </c>
      <c r="C77">
        <v>4</v>
      </c>
      <c r="D77">
        <v>1.2</v>
      </c>
      <c r="E77">
        <v>0</v>
      </c>
      <c r="F77">
        <v>0.5</v>
      </c>
      <c r="G77">
        <v>0</v>
      </c>
      <c r="H77">
        <v>0.7</v>
      </c>
      <c r="I77">
        <v>60.6</v>
      </c>
      <c r="J77">
        <v>4104272</v>
      </c>
      <c r="K77">
        <v>2656900</v>
      </c>
      <c r="L77">
        <v>1615568</v>
      </c>
      <c r="M77">
        <v>1447372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1474665942</v>
      </c>
      <c r="B78">
        <v>304</v>
      </c>
      <c r="C78">
        <v>4</v>
      </c>
      <c r="D78">
        <v>0.8</v>
      </c>
      <c r="E78">
        <v>0</v>
      </c>
      <c r="F78">
        <v>0.7</v>
      </c>
      <c r="G78">
        <v>0</v>
      </c>
      <c r="H78">
        <v>0</v>
      </c>
      <c r="I78">
        <v>60.6</v>
      </c>
      <c r="J78">
        <v>4104272</v>
      </c>
      <c r="K78">
        <v>2656932</v>
      </c>
      <c r="L78">
        <v>1615536</v>
      </c>
      <c r="M78">
        <v>1447340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1474665946</v>
      </c>
      <c r="B79">
        <v>308</v>
      </c>
      <c r="C79">
        <v>4</v>
      </c>
      <c r="D79">
        <v>0.4</v>
      </c>
      <c r="E79">
        <v>0.3</v>
      </c>
      <c r="F79">
        <v>0.5</v>
      </c>
      <c r="G79">
        <v>0</v>
      </c>
      <c r="H79">
        <v>0</v>
      </c>
      <c r="I79">
        <v>60.6</v>
      </c>
      <c r="J79">
        <v>4104272</v>
      </c>
      <c r="K79">
        <v>2656932</v>
      </c>
      <c r="L79">
        <v>1615536</v>
      </c>
      <c r="M79">
        <v>1447340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1474665950</v>
      </c>
      <c r="B80">
        <v>312</v>
      </c>
      <c r="C80">
        <v>4</v>
      </c>
      <c r="D80">
        <v>1.2</v>
      </c>
      <c r="E80">
        <v>0</v>
      </c>
      <c r="F80">
        <v>0.8</v>
      </c>
      <c r="G80">
        <v>0</v>
      </c>
      <c r="H80">
        <v>0</v>
      </c>
      <c r="I80">
        <v>60.6</v>
      </c>
      <c r="J80">
        <v>4104272</v>
      </c>
      <c r="K80">
        <v>2656808</v>
      </c>
      <c r="L80">
        <v>1615660</v>
      </c>
      <c r="M80">
        <v>1447464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1474665954</v>
      </c>
      <c r="B81">
        <v>316</v>
      </c>
      <c r="C81">
        <v>4</v>
      </c>
      <c r="D81">
        <v>0.4</v>
      </c>
      <c r="E81">
        <v>0</v>
      </c>
      <c r="F81">
        <v>0.7</v>
      </c>
      <c r="G81">
        <v>0.3</v>
      </c>
      <c r="H81">
        <v>0</v>
      </c>
      <c r="I81">
        <v>60.6</v>
      </c>
      <c r="J81">
        <v>4104272</v>
      </c>
      <c r="K81">
        <v>2656840</v>
      </c>
      <c r="L81">
        <v>1615628</v>
      </c>
      <c r="M81">
        <v>1447432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1474665958</v>
      </c>
      <c r="B82">
        <v>320</v>
      </c>
      <c r="C82">
        <v>4</v>
      </c>
      <c r="D82">
        <v>1.2</v>
      </c>
      <c r="E82">
        <v>0</v>
      </c>
      <c r="F82">
        <v>0.5</v>
      </c>
      <c r="G82">
        <v>0.5</v>
      </c>
      <c r="H82">
        <v>0</v>
      </c>
      <c r="I82">
        <v>60.6</v>
      </c>
      <c r="J82">
        <v>4104272</v>
      </c>
      <c r="K82">
        <v>2656808</v>
      </c>
      <c r="L82">
        <v>1615660</v>
      </c>
      <c r="M82">
        <v>1447464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1474665962</v>
      </c>
      <c r="B83">
        <v>324</v>
      </c>
      <c r="C83">
        <v>4</v>
      </c>
      <c r="D83">
        <v>0.8</v>
      </c>
      <c r="E83">
        <v>0</v>
      </c>
      <c r="F83">
        <v>0.5</v>
      </c>
      <c r="G83">
        <v>0.3</v>
      </c>
      <c r="H83">
        <v>0</v>
      </c>
      <c r="I83">
        <v>60.6</v>
      </c>
      <c r="J83">
        <v>4104272</v>
      </c>
      <c r="K83">
        <v>2656808</v>
      </c>
      <c r="L83">
        <v>1615660</v>
      </c>
      <c r="M83">
        <v>1447464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1474665966</v>
      </c>
      <c r="B84">
        <v>328</v>
      </c>
      <c r="C84">
        <v>4</v>
      </c>
      <c r="D84">
        <v>1.2</v>
      </c>
      <c r="E84">
        <v>0</v>
      </c>
      <c r="F84">
        <v>0.5</v>
      </c>
      <c r="G84">
        <v>0.3</v>
      </c>
      <c r="H84">
        <v>0</v>
      </c>
      <c r="I84">
        <v>60.6</v>
      </c>
      <c r="J84">
        <v>4104272</v>
      </c>
      <c r="K84">
        <v>2656840</v>
      </c>
      <c r="L84">
        <v>1615628</v>
      </c>
      <c r="M84">
        <v>1447432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1474665970</v>
      </c>
      <c r="B85">
        <v>332</v>
      </c>
      <c r="C85">
        <v>4</v>
      </c>
      <c r="D85">
        <v>1.2</v>
      </c>
      <c r="E85">
        <v>0</v>
      </c>
      <c r="F85">
        <v>0.5</v>
      </c>
      <c r="G85">
        <v>0</v>
      </c>
      <c r="H85">
        <v>0.5</v>
      </c>
      <c r="I85">
        <v>60.6</v>
      </c>
      <c r="J85">
        <v>4104272</v>
      </c>
      <c r="K85">
        <v>2656840</v>
      </c>
      <c r="L85">
        <v>1615628</v>
      </c>
      <c r="M85">
        <v>1447432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1474665974</v>
      </c>
      <c r="B86">
        <v>336</v>
      </c>
      <c r="C86">
        <v>4</v>
      </c>
      <c r="D86">
        <v>5.2</v>
      </c>
      <c r="E86">
        <v>0.5</v>
      </c>
      <c r="F86">
        <v>0.7</v>
      </c>
      <c r="G86">
        <v>3.2</v>
      </c>
      <c r="H86">
        <v>1</v>
      </c>
      <c r="I86">
        <v>60.6</v>
      </c>
      <c r="J86">
        <v>4104272</v>
      </c>
      <c r="K86">
        <v>2656840</v>
      </c>
      <c r="L86">
        <v>1615628</v>
      </c>
      <c r="M86">
        <v>1447432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1474665978</v>
      </c>
      <c r="B87">
        <v>340</v>
      </c>
      <c r="C87">
        <v>4</v>
      </c>
      <c r="D87">
        <v>1.2</v>
      </c>
      <c r="E87">
        <v>0.3</v>
      </c>
      <c r="F87">
        <v>0.7</v>
      </c>
      <c r="G87">
        <v>0</v>
      </c>
      <c r="H87">
        <v>0</v>
      </c>
      <c r="I87">
        <v>60.6</v>
      </c>
      <c r="J87">
        <v>4104272</v>
      </c>
      <c r="K87">
        <v>2656840</v>
      </c>
      <c r="L87">
        <v>1615628</v>
      </c>
      <c r="M87">
        <v>1447432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1474665982</v>
      </c>
      <c r="B88">
        <v>344</v>
      </c>
      <c r="C88">
        <v>4</v>
      </c>
      <c r="D88">
        <v>0.8</v>
      </c>
      <c r="E88">
        <v>0</v>
      </c>
      <c r="F88">
        <v>0.8</v>
      </c>
      <c r="G88">
        <v>0</v>
      </c>
      <c r="H88">
        <v>0</v>
      </c>
      <c r="I88">
        <v>60.6</v>
      </c>
      <c r="J88">
        <v>4104272</v>
      </c>
      <c r="K88">
        <v>2656772</v>
      </c>
      <c r="L88">
        <v>1615696</v>
      </c>
      <c r="M88">
        <v>1447500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1474665986</v>
      </c>
      <c r="B89">
        <v>348</v>
      </c>
      <c r="C89">
        <v>4</v>
      </c>
      <c r="D89">
        <v>0.8</v>
      </c>
      <c r="E89">
        <v>0.3</v>
      </c>
      <c r="F89">
        <v>0</v>
      </c>
      <c r="G89">
        <v>0.3</v>
      </c>
      <c r="H89">
        <v>0</v>
      </c>
      <c r="I89">
        <v>60.6</v>
      </c>
      <c r="J89">
        <v>4104272</v>
      </c>
      <c r="K89">
        <v>2656840</v>
      </c>
      <c r="L89">
        <v>1615628</v>
      </c>
      <c r="M89">
        <v>1447432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1474665990</v>
      </c>
      <c r="B90">
        <v>352</v>
      </c>
      <c r="C90">
        <v>4</v>
      </c>
      <c r="D90">
        <v>4.8</v>
      </c>
      <c r="E90">
        <v>0.5</v>
      </c>
      <c r="F90">
        <v>2</v>
      </c>
      <c r="G90">
        <v>1.5</v>
      </c>
      <c r="H90">
        <v>0.7</v>
      </c>
      <c r="I90">
        <v>60.6</v>
      </c>
      <c r="J90">
        <v>4104272</v>
      </c>
      <c r="K90">
        <v>2656872</v>
      </c>
      <c r="L90">
        <v>1615604</v>
      </c>
      <c r="M90">
        <v>1447400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1474665994</v>
      </c>
      <c r="B91">
        <v>356</v>
      </c>
      <c r="C91">
        <v>4</v>
      </c>
      <c r="D91">
        <v>1.6</v>
      </c>
      <c r="E91">
        <v>0.3</v>
      </c>
      <c r="F91">
        <v>0</v>
      </c>
      <c r="G91">
        <v>0.8</v>
      </c>
      <c r="H91">
        <v>0.7</v>
      </c>
      <c r="I91">
        <v>60.6</v>
      </c>
      <c r="J91">
        <v>4104272</v>
      </c>
      <c r="K91">
        <v>2656872</v>
      </c>
      <c r="L91">
        <v>1615604</v>
      </c>
      <c r="M91">
        <v>1447400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1474665998</v>
      </c>
      <c r="B92">
        <v>360</v>
      </c>
      <c r="C92">
        <v>4</v>
      </c>
      <c r="D92">
        <v>0.8</v>
      </c>
      <c r="E92">
        <v>0.3</v>
      </c>
      <c r="F92">
        <v>0</v>
      </c>
      <c r="G92">
        <v>0.8</v>
      </c>
      <c r="H92">
        <v>0</v>
      </c>
      <c r="I92">
        <v>60.6</v>
      </c>
      <c r="J92">
        <v>4104272</v>
      </c>
      <c r="K92">
        <v>2656904</v>
      </c>
      <c r="L92">
        <v>1615572</v>
      </c>
      <c r="M92">
        <v>1447368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1474666002</v>
      </c>
      <c r="B93">
        <v>364</v>
      </c>
      <c r="C93">
        <v>4</v>
      </c>
      <c r="D93">
        <v>1.2</v>
      </c>
      <c r="E93">
        <v>0</v>
      </c>
      <c r="F93">
        <v>0.3</v>
      </c>
      <c r="G93">
        <v>0.8</v>
      </c>
      <c r="H93">
        <v>0</v>
      </c>
      <c r="I93">
        <v>60.6</v>
      </c>
      <c r="J93">
        <v>4104272</v>
      </c>
      <c r="K93">
        <v>2656780</v>
      </c>
      <c r="L93">
        <v>1615696</v>
      </c>
      <c r="M93">
        <v>1447492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1474666006</v>
      </c>
      <c r="B94">
        <v>368</v>
      </c>
      <c r="C94">
        <v>4</v>
      </c>
      <c r="D94">
        <v>0.8</v>
      </c>
      <c r="E94">
        <v>0.2</v>
      </c>
      <c r="F94">
        <v>0</v>
      </c>
      <c r="G94">
        <v>0.3</v>
      </c>
      <c r="H94">
        <v>0</v>
      </c>
      <c r="I94">
        <v>60.6</v>
      </c>
      <c r="J94">
        <v>4104272</v>
      </c>
      <c r="K94">
        <v>2656780</v>
      </c>
      <c r="L94">
        <v>1615696</v>
      </c>
      <c r="M94">
        <v>1447492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1474666010</v>
      </c>
      <c r="B95">
        <v>372</v>
      </c>
      <c r="C95">
        <v>4</v>
      </c>
      <c r="D95">
        <v>0.8</v>
      </c>
      <c r="E95">
        <v>0.5</v>
      </c>
      <c r="F95">
        <v>0</v>
      </c>
      <c r="G95">
        <v>0.8</v>
      </c>
      <c r="H95">
        <v>0</v>
      </c>
      <c r="I95">
        <v>60.6</v>
      </c>
      <c r="J95">
        <v>4104272</v>
      </c>
      <c r="K95">
        <v>2656780</v>
      </c>
      <c r="L95">
        <v>1615696</v>
      </c>
      <c r="M95">
        <v>1447492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1474666014</v>
      </c>
      <c r="B96">
        <v>376</v>
      </c>
      <c r="C96">
        <v>4</v>
      </c>
      <c r="D96">
        <v>4.8</v>
      </c>
      <c r="E96">
        <v>0.3</v>
      </c>
      <c r="F96">
        <v>0.7</v>
      </c>
      <c r="G96">
        <v>2.5</v>
      </c>
      <c r="H96">
        <v>1</v>
      </c>
      <c r="I96">
        <v>60.6</v>
      </c>
      <c r="J96">
        <v>4104272</v>
      </c>
      <c r="K96">
        <v>2656812</v>
      </c>
      <c r="L96">
        <v>1615664</v>
      </c>
      <c r="M96">
        <v>1447460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1474666018</v>
      </c>
      <c r="B97">
        <v>380</v>
      </c>
      <c r="C97">
        <v>4</v>
      </c>
      <c r="D97">
        <v>0.4</v>
      </c>
      <c r="E97">
        <v>0</v>
      </c>
      <c r="F97">
        <v>0</v>
      </c>
      <c r="G97">
        <v>0.2</v>
      </c>
      <c r="H97">
        <v>0.5</v>
      </c>
      <c r="I97">
        <v>60.6</v>
      </c>
      <c r="J97">
        <v>4104272</v>
      </c>
      <c r="K97">
        <v>2656844</v>
      </c>
      <c r="L97">
        <v>1615632</v>
      </c>
      <c r="M97">
        <v>1447428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1474666022</v>
      </c>
      <c r="B98">
        <v>384</v>
      </c>
      <c r="C98">
        <v>4</v>
      </c>
      <c r="D98">
        <v>0.8</v>
      </c>
      <c r="E98">
        <v>0.8</v>
      </c>
      <c r="F98">
        <v>0</v>
      </c>
      <c r="G98">
        <v>0</v>
      </c>
      <c r="H98">
        <v>0</v>
      </c>
      <c r="I98">
        <v>60.6</v>
      </c>
      <c r="J98">
        <v>4104272</v>
      </c>
      <c r="K98">
        <v>2656844</v>
      </c>
      <c r="L98">
        <v>1615632</v>
      </c>
      <c r="M98">
        <v>1447428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1474666026</v>
      </c>
      <c r="B99">
        <v>388</v>
      </c>
      <c r="C99">
        <v>4</v>
      </c>
      <c r="D99">
        <v>0.8</v>
      </c>
      <c r="E99">
        <v>0.3</v>
      </c>
      <c r="F99">
        <v>0</v>
      </c>
      <c r="G99">
        <v>0</v>
      </c>
      <c r="H99">
        <v>0</v>
      </c>
      <c r="I99">
        <v>60.6</v>
      </c>
      <c r="J99">
        <v>4104272</v>
      </c>
      <c r="K99">
        <v>2656868</v>
      </c>
      <c r="L99">
        <v>1615608</v>
      </c>
      <c r="M99">
        <v>1447404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8</v>
      </c>
    </row>
    <row r="100" spans="1:23">
      <c r="A100">
        <v>1474666030</v>
      </c>
      <c r="B100">
        <v>392</v>
      </c>
      <c r="C100">
        <v>4</v>
      </c>
      <c r="D100">
        <v>1.2</v>
      </c>
      <c r="E100">
        <v>0.7</v>
      </c>
      <c r="F100">
        <v>0</v>
      </c>
      <c r="G100">
        <v>0.3</v>
      </c>
      <c r="H100">
        <v>0</v>
      </c>
      <c r="I100">
        <v>60.6</v>
      </c>
      <c r="J100">
        <v>4104272</v>
      </c>
      <c r="K100">
        <v>2656752</v>
      </c>
      <c r="L100">
        <v>1615724</v>
      </c>
      <c r="M100">
        <v>1447520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1474666034</v>
      </c>
      <c r="B101">
        <v>396</v>
      </c>
      <c r="C101">
        <v>4</v>
      </c>
      <c r="D101">
        <v>0.8</v>
      </c>
      <c r="E101">
        <v>0.7</v>
      </c>
      <c r="F101">
        <v>0</v>
      </c>
      <c r="G101">
        <v>0.3</v>
      </c>
      <c r="H101">
        <v>0</v>
      </c>
      <c r="I101">
        <v>60.6</v>
      </c>
      <c r="J101">
        <v>4104272</v>
      </c>
      <c r="K101">
        <v>2656752</v>
      </c>
      <c r="L101">
        <v>1615724</v>
      </c>
      <c r="M101">
        <v>1447520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1474666038</v>
      </c>
      <c r="B102">
        <v>400</v>
      </c>
      <c r="C102">
        <v>4</v>
      </c>
      <c r="D102">
        <v>1.2</v>
      </c>
      <c r="E102">
        <v>0</v>
      </c>
      <c r="F102">
        <v>0.7</v>
      </c>
      <c r="G102">
        <v>0</v>
      </c>
      <c r="H102">
        <v>0.3</v>
      </c>
      <c r="I102">
        <v>60.6</v>
      </c>
      <c r="J102">
        <v>4104272</v>
      </c>
      <c r="K102">
        <v>2656720</v>
      </c>
      <c r="L102">
        <v>1615756</v>
      </c>
      <c r="M102">
        <v>1447552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1474666042</v>
      </c>
      <c r="B103">
        <v>404</v>
      </c>
      <c r="C103">
        <v>4</v>
      </c>
      <c r="D103">
        <v>0.8</v>
      </c>
      <c r="E103">
        <v>0</v>
      </c>
      <c r="F103">
        <v>0.5</v>
      </c>
      <c r="G103">
        <v>0</v>
      </c>
      <c r="H103">
        <v>0</v>
      </c>
      <c r="I103">
        <v>60.6</v>
      </c>
      <c r="J103">
        <v>4104272</v>
      </c>
      <c r="K103">
        <v>2656844</v>
      </c>
      <c r="L103">
        <v>1615632</v>
      </c>
      <c r="M103">
        <v>1447428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1474666046</v>
      </c>
      <c r="B104">
        <v>408</v>
      </c>
      <c r="C104">
        <v>4</v>
      </c>
      <c r="D104">
        <v>6</v>
      </c>
      <c r="E104">
        <v>0</v>
      </c>
      <c r="F104">
        <v>0.7</v>
      </c>
      <c r="G104">
        <v>0.7</v>
      </c>
      <c r="H104">
        <v>4.6</v>
      </c>
      <c r="I104">
        <v>60.6</v>
      </c>
      <c r="J104">
        <v>4104272</v>
      </c>
      <c r="K104">
        <v>2656844</v>
      </c>
      <c r="L104">
        <v>1615632</v>
      </c>
      <c r="M104">
        <v>1447428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1474666050</v>
      </c>
      <c r="B105">
        <v>412</v>
      </c>
      <c r="C105">
        <v>4</v>
      </c>
      <c r="D105">
        <v>1.2</v>
      </c>
      <c r="E105">
        <v>0</v>
      </c>
      <c r="F105">
        <v>0.5</v>
      </c>
      <c r="G105">
        <v>0.3</v>
      </c>
      <c r="H105">
        <v>0</v>
      </c>
      <c r="I105">
        <v>60.6</v>
      </c>
      <c r="J105">
        <v>4104272</v>
      </c>
      <c r="K105">
        <v>2656876</v>
      </c>
      <c r="L105">
        <v>1615600</v>
      </c>
      <c r="M105">
        <v>1447396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1474666054</v>
      </c>
      <c r="B106">
        <v>416</v>
      </c>
      <c r="C106">
        <v>4</v>
      </c>
      <c r="D106">
        <v>0.8</v>
      </c>
      <c r="E106">
        <v>0</v>
      </c>
      <c r="F106">
        <v>0.8</v>
      </c>
      <c r="G106">
        <v>0</v>
      </c>
      <c r="H106">
        <v>0.5</v>
      </c>
      <c r="I106">
        <v>60.6</v>
      </c>
      <c r="J106">
        <v>4104272</v>
      </c>
      <c r="K106">
        <v>2656908</v>
      </c>
      <c r="L106">
        <v>1615568</v>
      </c>
      <c r="M106">
        <v>1447364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1474666058</v>
      </c>
      <c r="B107">
        <v>420</v>
      </c>
      <c r="C107">
        <v>4</v>
      </c>
      <c r="D107">
        <v>1.2</v>
      </c>
      <c r="E107">
        <v>0.7</v>
      </c>
      <c r="F107">
        <v>0.5</v>
      </c>
      <c r="G107">
        <v>0</v>
      </c>
      <c r="H107">
        <v>0</v>
      </c>
      <c r="I107">
        <v>60.6</v>
      </c>
      <c r="J107">
        <v>4104272</v>
      </c>
      <c r="K107">
        <v>2656908</v>
      </c>
      <c r="L107">
        <v>1615568</v>
      </c>
      <c r="M107">
        <v>1447364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1474666062</v>
      </c>
      <c r="B108">
        <v>424</v>
      </c>
      <c r="C108">
        <v>4</v>
      </c>
      <c r="D108">
        <v>1.2</v>
      </c>
      <c r="E108">
        <v>0</v>
      </c>
      <c r="F108">
        <v>0.2</v>
      </c>
      <c r="G108">
        <v>1</v>
      </c>
      <c r="H108">
        <v>0</v>
      </c>
      <c r="I108">
        <v>60.6</v>
      </c>
      <c r="J108">
        <v>4104272</v>
      </c>
      <c r="K108">
        <v>2656908</v>
      </c>
      <c r="L108">
        <v>1615568</v>
      </c>
      <c r="M108">
        <v>1447364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1474666066</v>
      </c>
      <c r="B109">
        <v>428</v>
      </c>
      <c r="C109">
        <v>4</v>
      </c>
      <c r="D109">
        <v>0.4</v>
      </c>
      <c r="E109">
        <v>0</v>
      </c>
      <c r="F109">
        <v>0</v>
      </c>
      <c r="G109">
        <v>0.7</v>
      </c>
      <c r="H109">
        <v>0</v>
      </c>
      <c r="I109">
        <v>60.6</v>
      </c>
      <c r="J109">
        <v>4104272</v>
      </c>
      <c r="K109">
        <v>2656908</v>
      </c>
      <c r="L109">
        <v>1615580</v>
      </c>
      <c r="M109">
        <v>1447364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1474666070</v>
      </c>
      <c r="B110">
        <v>432</v>
      </c>
      <c r="C110">
        <v>4</v>
      </c>
      <c r="D110">
        <v>4.4</v>
      </c>
      <c r="E110">
        <v>3</v>
      </c>
      <c r="F110">
        <v>0</v>
      </c>
      <c r="G110">
        <v>0.5</v>
      </c>
      <c r="H110">
        <v>1</v>
      </c>
      <c r="I110">
        <v>60.6</v>
      </c>
      <c r="J110">
        <v>4104272</v>
      </c>
      <c r="K110">
        <v>2656940</v>
      </c>
      <c r="L110">
        <v>1615556</v>
      </c>
      <c r="M110">
        <v>1447332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1474666074</v>
      </c>
      <c r="B111">
        <v>436</v>
      </c>
      <c r="C111">
        <v>4</v>
      </c>
      <c r="D111">
        <v>1.2</v>
      </c>
      <c r="E111">
        <v>0.2</v>
      </c>
      <c r="F111">
        <v>0</v>
      </c>
      <c r="G111">
        <v>0.5</v>
      </c>
      <c r="H111">
        <v>0</v>
      </c>
      <c r="I111">
        <v>60.6</v>
      </c>
      <c r="J111">
        <v>4104272</v>
      </c>
      <c r="K111">
        <v>2656940</v>
      </c>
      <c r="L111">
        <v>1615556</v>
      </c>
      <c r="M111">
        <v>1447332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1474666078</v>
      </c>
      <c r="B112">
        <v>440</v>
      </c>
      <c r="C112">
        <v>4</v>
      </c>
      <c r="D112">
        <v>0.8</v>
      </c>
      <c r="E112">
        <v>0</v>
      </c>
      <c r="F112">
        <v>0.2</v>
      </c>
      <c r="G112">
        <v>0.7</v>
      </c>
      <c r="H112">
        <v>0</v>
      </c>
      <c r="I112">
        <v>60.6</v>
      </c>
      <c r="J112">
        <v>4104272</v>
      </c>
      <c r="K112">
        <v>2656940</v>
      </c>
      <c r="L112">
        <v>1615556</v>
      </c>
      <c r="M112">
        <v>1447332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1474666082</v>
      </c>
      <c r="B113">
        <v>444</v>
      </c>
      <c r="C113">
        <v>4</v>
      </c>
      <c r="D113">
        <v>2.8</v>
      </c>
      <c r="E113">
        <v>1.5</v>
      </c>
      <c r="F113">
        <v>0.5</v>
      </c>
      <c r="G113">
        <v>1</v>
      </c>
      <c r="H113">
        <v>0</v>
      </c>
      <c r="I113">
        <v>60.6</v>
      </c>
      <c r="J113">
        <v>4104272</v>
      </c>
      <c r="K113">
        <v>2656924</v>
      </c>
      <c r="L113">
        <v>1615572</v>
      </c>
      <c r="M113">
        <v>1447348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0</v>
      </c>
    </row>
    <row r="114" spans="1:23">
      <c r="A114">
        <v>1474666086</v>
      </c>
      <c r="B114">
        <v>448</v>
      </c>
      <c r="C114">
        <v>4</v>
      </c>
      <c r="D114">
        <v>2.4</v>
      </c>
      <c r="E114">
        <v>0</v>
      </c>
      <c r="F114">
        <v>0</v>
      </c>
      <c r="G114">
        <v>0.5</v>
      </c>
      <c r="H114">
        <v>1.2</v>
      </c>
      <c r="I114">
        <v>60.6</v>
      </c>
      <c r="J114">
        <v>4104272</v>
      </c>
      <c r="K114">
        <v>2656924</v>
      </c>
      <c r="L114">
        <v>1615580</v>
      </c>
      <c r="M114">
        <v>1447348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1474666090</v>
      </c>
      <c r="B115">
        <v>452</v>
      </c>
      <c r="C115">
        <v>4</v>
      </c>
      <c r="D115">
        <v>1.2</v>
      </c>
      <c r="E115">
        <v>0.3</v>
      </c>
      <c r="F115">
        <v>0</v>
      </c>
      <c r="G115">
        <v>0.5</v>
      </c>
      <c r="H115">
        <v>0</v>
      </c>
      <c r="I115">
        <v>60.6</v>
      </c>
      <c r="J115">
        <v>4104272</v>
      </c>
      <c r="K115">
        <v>2656956</v>
      </c>
      <c r="L115">
        <v>1615548</v>
      </c>
      <c r="M115">
        <v>1447316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1474666094</v>
      </c>
      <c r="B116">
        <v>456</v>
      </c>
      <c r="C116">
        <v>4</v>
      </c>
      <c r="D116">
        <v>1.2</v>
      </c>
      <c r="E116">
        <v>0.3</v>
      </c>
      <c r="F116">
        <v>0.2</v>
      </c>
      <c r="G116">
        <v>0.7</v>
      </c>
      <c r="H116">
        <v>0.2</v>
      </c>
      <c r="I116">
        <v>60.6</v>
      </c>
      <c r="J116">
        <v>4104272</v>
      </c>
      <c r="K116">
        <v>2656972</v>
      </c>
      <c r="L116">
        <v>1615532</v>
      </c>
      <c r="M116">
        <v>1447300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1474666098</v>
      </c>
      <c r="B117">
        <v>460</v>
      </c>
      <c r="C117">
        <v>4</v>
      </c>
      <c r="D117">
        <v>1.6</v>
      </c>
      <c r="E117">
        <v>0.3</v>
      </c>
      <c r="F117">
        <v>0</v>
      </c>
      <c r="G117">
        <v>0.5</v>
      </c>
      <c r="H117">
        <v>0.5</v>
      </c>
      <c r="I117">
        <v>60.6</v>
      </c>
      <c r="J117">
        <v>4104272</v>
      </c>
      <c r="K117">
        <v>2656972</v>
      </c>
      <c r="L117">
        <v>1615540</v>
      </c>
      <c r="M117">
        <v>1447300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1474666102</v>
      </c>
      <c r="B118">
        <v>464</v>
      </c>
      <c r="C118">
        <v>4</v>
      </c>
      <c r="D118">
        <v>0.4</v>
      </c>
      <c r="E118">
        <v>0</v>
      </c>
      <c r="F118">
        <v>0</v>
      </c>
      <c r="G118">
        <v>0.5</v>
      </c>
      <c r="H118">
        <v>0.2</v>
      </c>
      <c r="I118">
        <v>60.6</v>
      </c>
      <c r="J118">
        <v>4104272</v>
      </c>
      <c r="K118">
        <v>2657004</v>
      </c>
      <c r="L118">
        <v>1615508</v>
      </c>
      <c r="M118">
        <v>1447268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1474666106</v>
      </c>
      <c r="B119">
        <v>468</v>
      </c>
      <c r="C119">
        <v>4</v>
      </c>
      <c r="D119">
        <v>2</v>
      </c>
      <c r="E119">
        <v>0.5</v>
      </c>
      <c r="F119">
        <v>0.3</v>
      </c>
      <c r="G119">
        <v>1.3</v>
      </c>
      <c r="H119">
        <v>0</v>
      </c>
      <c r="I119">
        <v>60.7</v>
      </c>
      <c r="J119">
        <v>4104272</v>
      </c>
      <c r="K119">
        <v>2657624</v>
      </c>
      <c r="L119">
        <v>1614900</v>
      </c>
      <c r="M119">
        <v>1446648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1474666110</v>
      </c>
      <c r="B120">
        <v>472</v>
      </c>
      <c r="C120">
        <v>4</v>
      </c>
      <c r="D120">
        <v>4.4</v>
      </c>
      <c r="E120">
        <v>2.9</v>
      </c>
      <c r="F120">
        <v>0.2</v>
      </c>
      <c r="G120">
        <v>0.7</v>
      </c>
      <c r="H120">
        <v>0.3</v>
      </c>
      <c r="I120">
        <v>60.7</v>
      </c>
      <c r="J120">
        <v>4104272</v>
      </c>
      <c r="K120">
        <v>2657684</v>
      </c>
      <c r="L120">
        <v>1614840</v>
      </c>
      <c r="M120">
        <v>1446588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1474666114</v>
      </c>
      <c r="B121">
        <v>476</v>
      </c>
      <c r="C121">
        <v>4</v>
      </c>
      <c r="D121">
        <v>1.6</v>
      </c>
      <c r="E121">
        <v>0.5</v>
      </c>
      <c r="F121">
        <v>0</v>
      </c>
      <c r="G121">
        <v>0.8</v>
      </c>
      <c r="H121">
        <v>0.5</v>
      </c>
      <c r="I121">
        <v>60.7</v>
      </c>
      <c r="J121">
        <v>4104272</v>
      </c>
      <c r="K121">
        <v>2657716</v>
      </c>
      <c r="L121">
        <v>1614816</v>
      </c>
      <c r="M121">
        <v>1446556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1474666118</v>
      </c>
      <c r="B122">
        <v>480</v>
      </c>
      <c r="C122">
        <v>4</v>
      </c>
      <c r="D122">
        <v>1.2</v>
      </c>
      <c r="E122">
        <v>0</v>
      </c>
      <c r="F122">
        <v>0.7</v>
      </c>
      <c r="G122">
        <v>0.7</v>
      </c>
      <c r="H122">
        <v>0</v>
      </c>
      <c r="I122">
        <v>60.7</v>
      </c>
      <c r="J122">
        <v>4104272</v>
      </c>
      <c r="K122">
        <v>2657716</v>
      </c>
      <c r="L122">
        <v>1614816</v>
      </c>
      <c r="M122">
        <v>1446556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0</v>
      </c>
    </row>
    <row r="123" spans="1:23">
      <c r="A123">
        <v>1474666122</v>
      </c>
      <c r="B123">
        <v>484</v>
      </c>
      <c r="C123">
        <v>4</v>
      </c>
      <c r="D123">
        <v>155.6</v>
      </c>
      <c r="E123">
        <v>73.2</v>
      </c>
      <c r="F123">
        <v>0.5</v>
      </c>
      <c r="G123">
        <v>0</v>
      </c>
      <c r="H123">
        <v>55.9</v>
      </c>
      <c r="I123">
        <v>60.7</v>
      </c>
      <c r="J123">
        <v>4104272</v>
      </c>
      <c r="K123">
        <v>2657748</v>
      </c>
      <c r="L123">
        <v>1614792</v>
      </c>
      <c r="M123">
        <v>1446524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24</v>
      </c>
    </row>
    <row r="124" spans="1:23">
      <c r="A124">
        <v>1474666126</v>
      </c>
      <c r="B124">
        <v>488</v>
      </c>
      <c r="C124">
        <v>4</v>
      </c>
      <c r="D124">
        <v>175.6</v>
      </c>
      <c r="E124">
        <v>86</v>
      </c>
      <c r="F124">
        <v>0</v>
      </c>
      <c r="G124">
        <v>53.8</v>
      </c>
      <c r="H124">
        <v>1.2</v>
      </c>
      <c r="I124">
        <v>60.7</v>
      </c>
      <c r="J124">
        <v>4104272</v>
      </c>
      <c r="K124">
        <v>2657664</v>
      </c>
      <c r="L124">
        <v>1614876</v>
      </c>
      <c r="M124">
        <v>1446608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1474666130</v>
      </c>
      <c r="B125">
        <v>492</v>
      </c>
      <c r="C125">
        <v>4</v>
      </c>
      <c r="D125">
        <v>175.6</v>
      </c>
      <c r="E125">
        <v>42</v>
      </c>
      <c r="F125">
        <v>0</v>
      </c>
      <c r="G125">
        <v>92.1</v>
      </c>
      <c r="H125">
        <v>0.5</v>
      </c>
      <c r="I125">
        <v>60.7</v>
      </c>
      <c r="J125">
        <v>4104272</v>
      </c>
      <c r="K125">
        <v>2657640</v>
      </c>
      <c r="L125">
        <v>1614908</v>
      </c>
      <c r="M125">
        <v>1446632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64</v>
      </c>
    </row>
    <row r="126" spans="1:23">
      <c r="A126">
        <v>1474666134</v>
      </c>
      <c r="B126">
        <v>496</v>
      </c>
      <c r="C126">
        <v>4</v>
      </c>
      <c r="D126">
        <v>181.6</v>
      </c>
      <c r="E126">
        <v>43.1</v>
      </c>
      <c r="F126">
        <v>0</v>
      </c>
      <c r="G126">
        <v>94.2</v>
      </c>
      <c r="H126">
        <v>1</v>
      </c>
      <c r="I126">
        <v>60.7</v>
      </c>
      <c r="J126">
        <v>4104272</v>
      </c>
      <c r="K126">
        <v>2657672</v>
      </c>
      <c r="L126">
        <v>1614884</v>
      </c>
      <c r="M126">
        <v>1446600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1474666138</v>
      </c>
      <c r="B127">
        <v>500</v>
      </c>
      <c r="C127">
        <v>4</v>
      </c>
      <c r="D127">
        <v>196.8</v>
      </c>
      <c r="E127">
        <v>83.2</v>
      </c>
      <c r="F127">
        <v>2.5</v>
      </c>
      <c r="G127">
        <v>73.2</v>
      </c>
      <c r="H127">
        <v>2.3</v>
      </c>
      <c r="I127">
        <v>60.7</v>
      </c>
      <c r="J127">
        <v>4104272</v>
      </c>
      <c r="K127">
        <v>2657672</v>
      </c>
      <c r="L127">
        <v>1614900</v>
      </c>
      <c r="M127">
        <v>1446600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56</v>
      </c>
      <c r="V127">
        <v>0</v>
      </c>
      <c r="W127">
        <v>84</v>
      </c>
    </row>
    <row r="128" spans="1:23">
      <c r="A128">
        <v>1474666142</v>
      </c>
      <c r="B128">
        <v>504</v>
      </c>
      <c r="C128">
        <v>4</v>
      </c>
      <c r="D128">
        <v>200</v>
      </c>
      <c r="E128">
        <v>100</v>
      </c>
      <c r="F128">
        <v>27</v>
      </c>
      <c r="G128">
        <v>16.8</v>
      </c>
      <c r="H128">
        <v>14.7</v>
      </c>
      <c r="I128">
        <v>60.7</v>
      </c>
      <c r="J128">
        <v>4104272</v>
      </c>
      <c r="K128">
        <v>2657672</v>
      </c>
      <c r="L128">
        <v>1614916</v>
      </c>
      <c r="M128">
        <v>1446600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52</v>
      </c>
      <c r="V128">
        <v>0</v>
      </c>
      <c r="W128">
        <v>80</v>
      </c>
    </row>
    <row r="129" spans="1:23">
      <c r="A129">
        <v>1474666146</v>
      </c>
      <c r="B129">
        <v>508</v>
      </c>
      <c r="C129">
        <v>4</v>
      </c>
      <c r="D129">
        <v>162.4</v>
      </c>
      <c r="E129">
        <v>100</v>
      </c>
      <c r="F129">
        <v>2</v>
      </c>
      <c r="G129">
        <v>0.7</v>
      </c>
      <c r="H129">
        <v>1</v>
      </c>
      <c r="I129">
        <v>60.7</v>
      </c>
      <c r="J129">
        <v>4104272</v>
      </c>
      <c r="K129">
        <v>2657704</v>
      </c>
      <c r="L129">
        <v>1614892</v>
      </c>
      <c r="M129">
        <v>1446568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44</v>
      </c>
      <c r="V129">
        <v>0</v>
      </c>
      <c r="W129">
        <v>160</v>
      </c>
    </row>
    <row r="130" spans="1:23">
      <c r="A130">
        <v>1474666150</v>
      </c>
      <c r="B130">
        <v>512</v>
      </c>
      <c r="C130">
        <v>4</v>
      </c>
      <c r="D130">
        <v>160.4</v>
      </c>
      <c r="E130">
        <v>100</v>
      </c>
      <c r="F130">
        <v>0</v>
      </c>
      <c r="G130">
        <v>0</v>
      </c>
      <c r="H130">
        <v>1</v>
      </c>
      <c r="I130">
        <v>60.7</v>
      </c>
      <c r="J130">
        <v>4104272</v>
      </c>
      <c r="K130">
        <v>2657704</v>
      </c>
      <c r="L130">
        <v>1614892</v>
      </c>
      <c r="M130">
        <v>1446568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208</v>
      </c>
      <c r="V130">
        <v>0</v>
      </c>
      <c r="W130">
        <v>0</v>
      </c>
    </row>
    <row r="131" spans="1:23">
      <c r="A131">
        <v>1474666154</v>
      </c>
      <c r="B131">
        <v>516</v>
      </c>
      <c r="C131">
        <v>4</v>
      </c>
      <c r="D131">
        <v>188.8</v>
      </c>
      <c r="E131">
        <v>67</v>
      </c>
      <c r="F131">
        <v>84.2</v>
      </c>
      <c r="G131">
        <v>0</v>
      </c>
      <c r="H131">
        <v>1.8</v>
      </c>
      <c r="I131">
        <v>60.7</v>
      </c>
      <c r="J131">
        <v>4104272</v>
      </c>
      <c r="K131">
        <v>2657704</v>
      </c>
      <c r="L131">
        <v>1614900</v>
      </c>
      <c r="M131">
        <v>1446568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28</v>
      </c>
    </row>
    <row r="132" spans="1:23">
      <c r="A132">
        <v>1474666158</v>
      </c>
      <c r="B132">
        <v>520</v>
      </c>
      <c r="C132">
        <v>4</v>
      </c>
      <c r="D132">
        <v>200.4</v>
      </c>
      <c r="E132">
        <v>49</v>
      </c>
      <c r="F132">
        <v>100</v>
      </c>
      <c r="G132">
        <v>0.3</v>
      </c>
      <c r="H132">
        <v>0.8</v>
      </c>
      <c r="I132">
        <v>60.7</v>
      </c>
      <c r="J132">
        <v>4104272</v>
      </c>
      <c r="K132">
        <v>2657672</v>
      </c>
      <c r="L132">
        <v>1614932</v>
      </c>
      <c r="M132">
        <v>1446600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1474666162</v>
      </c>
      <c r="B133">
        <v>524</v>
      </c>
      <c r="C133">
        <v>4</v>
      </c>
      <c r="D133">
        <v>193.2</v>
      </c>
      <c r="E133">
        <v>47.1</v>
      </c>
      <c r="F133">
        <v>97.8</v>
      </c>
      <c r="G133">
        <v>0.5</v>
      </c>
      <c r="H133">
        <v>0.8</v>
      </c>
      <c r="I133">
        <v>60.7</v>
      </c>
      <c r="J133">
        <v>4104272</v>
      </c>
      <c r="K133">
        <v>2657672</v>
      </c>
      <c r="L133">
        <v>1614940</v>
      </c>
      <c r="M133">
        <v>1446600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24</v>
      </c>
    </row>
    <row r="134" spans="1:23">
      <c r="A134">
        <v>1474666166</v>
      </c>
      <c r="B134">
        <v>528</v>
      </c>
      <c r="C134">
        <v>4</v>
      </c>
      <c r="D134">
        <v>196</v>
      </c>
      <c r="E134">
        <v>63.6</v>
      </c>
      <c r="F134">
        <v>85.9</v>
      </c>
      <c r="G134">
        <v>9.8</v>
      </c>
      <c r="H134">
        <v>6.4</v>
      </c>
      <c r="I134">
        <v>60.7</v>
      </c>
      <c r="J134">
        <v>4104272</v>
      </c>
      <c r="K134">
        <v>2657672</v>
      </c>
      <c r="L134">
        <v>1614940</v>
      </c>
      <c r="M134">
        <v>1446600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28</v>
      </c>
      <c r="V134">
        <v>0</v>
      </c>
      <c r="W134">
        <v>24</v>
      </c>
    </row>
    <row r="135" spans="1:23">
      <c r="A135">
        <v>1474666170</v>
      </c>
      <c r="B135">
        <v>532</v>
      </c>
      <c r="C135">
        <v>4</v>
      </c>
      <c r="D135">
        <v>194.8</v>
      </c>
      <c r="E135">
        <v>86.8</v>
      </c>
      <c r="F135">
        <v>50.7</v>
      </c>
      <c r="G135">
        <v>21.6</v>
      </c>
      <c r="H135">
        <v>13.7</v>
      </c>
      <c r="I135">
        <v>60.7</v>
      </c>
      <c r="J135">
        <v>4104272</v>
      </c>
      <c r="K135">
        <v>2657704</v>
      </c>
      <c r="L135">
        <v>1614924</v>
      </c>
      <c r="M135">
        <v>1446568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28</v>
      </c>
    </row>
    <row r="136" spans="1:23">
      <c r="A136">
        <v>1474666174</v>
      </c>
      <c r="B136">
        <v>536</v>
      </c>
      <c r="C136">
        <v>4</v>
      </c>
      <c r="D136">
        <v>191.2</v>
      </c>
      <c r="E136">
        <v>41</v>
      </c>
      <c r="F136">
        <v>84.7</v>
      </c>
      <c r="G136">
        <v>1.3</v>
      </c>
      <c r="H136">
        <v>40.2</v>
      </c>
      <c r="I136">
        <v>60.7</v>
      </c>
      <c r="J136">
        <v>4104272</v>
      </c>
      <c r="K136">
        <v>2657736</v>
      </c>
      <c r="L136">
        <v>1614900</v>
      </c>
      <c r="M136">
        <v>1446536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11</v>
      </c>
      <c r="T136">
        <v>104</v>
      </c>
      <c r="U136">
        <v>300</v>
      </c>
      <c r="V136">
        <v>0</v>
      </c>
      <c r="W136">
        <v>60</v>
      </c>
    </row>
    <row r="137" spans="1:23">
      <c r="A137">
        <v>1474666178</v>
      </c>
      <c r="B137">
        <v>540</v>
      </c>
      <c r="C137">
        <v>4</v>
      </c>
      <c r="D137">
        <v>190.8</v>
      </c>
      <c r="E137">
        <v>43.4</v>
      </c>
      <c r="F137">
        <v>2.7</v>
      </c>
      <c r="G137">
        <v>3.9</v>
      </c>
      <c r="H137">
        <v>96.8</v>
      </c>
      <c r="I137">
        <v>60.7</v>
      </c>
      <c r="J137">
        <v>4104272</v>
      </c>
      <c r="K137">
        <v>2657736</v>
      </c>
      <c r="L137">
        <v>1614908</v>
      </c>
      <c r="M137">
        <v>1446536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36</v>
      </c>
      <c r="V137">
        <v>0</v>
      </c>
      <c r="W137">
        <v>64</v>
      </c>
    </row>
    <row r="138" spans="1:23">
      <c r="A138">
        <v>1474666182</v>
      </c>
      <c r="B138">
        <v>544</v>
      </c>
      <c r="C138">
        <v>4</v>
      </c>
      <c r="D138">
        <v>175.2</v>
      </c>
      <c r="E138">
        <v>41.8</v>
      </c>
      <c r="F138">
        <v>0.8</v>
      </c>
      <c r="G138">
        <v>3.4</v>
      </c>
      <c r="H138">
        <v>91.3</v>
      </c>
      <c r="I138">
        <v>60.7</v>
      </c>
      <c r="J138">
        <v>4104272</v>
      </c>
      <c r="K138">
        <v>2657892</v>
      </c>
      <c r="L138">
        <v>1614752</v>
      </c>
      <c r="M138">
        <v>1446380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1474666186</v>
      </c>
      <c r="B139">
        <v>548</v>
      </c>
      <c r="C139">
        <v>4</v>
      </c>
      <c r="D139">
        <v>196.8</v>
      </c>
      <c r="E139">
        <v>47.1</v>
      </c>
      <c r="F139">
        <v>0.8</v>
      </c>
      <c r="G139">
        <v>2.5</v>
      </c>
      <c r="H139">
        <v>98.7</v>
      </c>
      <c r="I139">
        <v>60.7</v>
      </c>
      <c r="J139">
        <v>4104272</v>
      </c>
      <c r="K139">
        <v>2657892</v>
      </c>
      <c r="L139">
        <v>1614760</v>
      </c>
      <c r="M139">
        <v>1446380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20</v>
      </c>
    </row>
    <row r="140" spans="1:23">
      <c r="A140">
        <v>1474666190</v>
      </c>
      <c r="B140">
        <v>552</v>
      </c>
      <c r="C140">
        <v>4</v>
      </c>
      <c r="D140">
        <v>190.4</v>
      </c>
      <c r="E140">
        <v>42.8</v>
      </c>
      <c r="F140">
        <v>0.8</v>
      </c>
      <c r="G140">
        <v>0.3</v>
      </c>
      <c r="H140">
        <v>98.6</v>
      </c>
      <c r="I140">
        <v>60.7</v>
      </c>
      <c r="J140">
        <v>4104272</v>
      </c>
      <c r="K140">
        <v>2657868</v>
      </c>
      <c r="L140">
        <v>1614784</v>
      </c>
      <c r="M140">
        <v>1446404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1474666194</v>
      </c>
      <c r="B141">
        <v>556</v>
      </c>
      <c r="C141">
        <v>4</v>
      </c>
      <c r="D141">
        <v>200.4</v>
      </c>
      <c r="E141">
        <v>48.1</v>
      </c>
      <c r="F141">
        <v>2.5</v>
      </c>
      <c r="G141">
        <v>0</v>
      </c>
      <c r="H141">
        <v>100</v>
      </c>
      <c r="I141">
        <v>60.7</v>
      </c>
      <c r="J141">
        <v>4104272</v>
      </c>
      <c r="K141">
        <v>2657868</v>
      </c>
      <c r="L141">
        <v>1614792</v>
      </c>
      <c r="M141">
        <v>1446404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60</v>
      </c>
    </row>
    <row r="142" spans="1:23">
      <c r="A142">
        <v>1474666198</v>
      </c>
      <c r="B142">
        <v>560</v>
      </c>
      <c r="C142">
        <v>4</v>
      </c>
      <c r="D142">
        <v>196.4</v>
      </c>
      <c r="E142">
        <v>44.5</v>
      </c>
      <c r="F142">
        <v>1.2</v>
      </c>
      <c r="G142">
        <v>1.5</v>
      </c>
      <c r="H142">
        <v>99.6</v>
      </c>
      <c r="I142">
        <v>60.7</v>
      </c>
      <c r="J142">
        <v>4104272</v>
      </c>
      <c r="K142">
        <v>2657900</v>
      </c>
      <c r="L142">
        <v>1614768</v>
      </c>
      <c r="M142">
        <v>1446372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220</v>
      </c>
      <c r="V142">
        <v>0</v>
      </c>
      <c r="W142">
        <v>64</v>
      </c>
    </row>
    <row r="143" spans="1:23">
      <c r="A143">
        <v>1474666202</v>
      </c>
      <c r="B143">
        <v>564</v>
      </c>
      <c r="C143">
        <v>4</v>
      </c>
      <c r="D143">
        <v>199.2</v>
      </c>
      <c r="E143">
        <v>48</v>
      </c>
      <c r="F143">
        <v>0</v>
      </c>
      <c r="G143">
        <v>1.3</v>
      </c>
      <c r="H143">
        <v>100</v>
      </c>
      <c r="I143">
        <v>60.7</v>
      </c>
      <c r="J143">
        <v>4104272</v>
      </c>
      <c r="K143">
        <v>2657868</v>
      </c>
      <c r="L143">
        <v>1614800</v>
      </c>
      <c r="M143">
        <v>1446404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1474666206</v>
      </c>
      <c r="B144">
        <v>568</v>
      </c>
      <c r="C144">
        <v>4</v>
      </c>
      <c r="D144">
        <v>197.2</v>
      </c>
      <c r="E144">
        <v>44.4</v>
      </c>
      <c r="F144">
        <v>1</v>
      </c>
      <c r="G144">
        <v>2</v>
      </c>
      <c r="H144">
        <v>100</v>
      </c>
      <c r="I144">
        <v>60.7</v>
      </c>
      <c r="J144">
        <v>4104272</v>
      </c>
      <c r="K144">
        <v>2657900</v>
      </c>
      <c r="L144">
        <v>1614776</v>
      </c>
      <c r="M144">
        <v>1446372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76</v>
      </c>
    </row>
    <row r="145" spans="1:23">
      <c r="A145">
        <v>1474666210</v>
      </c>
      <c r="B145">
        <v>572</v>
      </c>
      <c r="C145">
        <v>4</v>
      </c>
      <c r="D145">
        <v>201.2</v>
      </c>
      <c r="E145">
        <v>50.2</v>
      </c>
      <c r="F145">
        <v>0.8</v>
      </c>
      <c r="G145">
        <v>0</v>
      </c>
      <c r="H145">
        <v>100</v>
      </c>
      <c r="I145">
        <v>60.7</v>
      </c>
      <c r="J145">
        <v>4104272</v>
      </c>
      <c r="K145">
        <v>2657900</v>
      </c>
      <c r="L145">
        <v>1614784</v>
      </c>
      <c r="M145">
        <v>1446372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32</v>
      </c>
      <c r="V145">
        <v>0</v>
      </c>
      <c r="W145">
        <v>24</v>
      </c>
    </row>
    <row r="146" spans="1:23">
      <c r="A146">
        <v>1474666214</v>
      </c>
      <c r="B146">
        <v>576</v>
      </c>
      <c r="C146">
        <v>4</v>
      </c>
      <c r="D146">
        <v>185.6</v>
      </c>
      <c r="E146">
        <v>47.2</v>
      </c>
      <c r="F146">
        <v>0</v>
      </c>
      <c r="G146">
        <v>2.5</v>
      </c>
      <c r="H146">
        <v>93.6</v>
      </c>
      <c r="I146">
        <v>60.7</v>
      </c>
      <c r="J146">
        <v>4104272</v>
      </c>
      <c r="K146">
        <v>2657900</v>
      </c>
      <c r="L146">
        <v>1614792</v>
      </c>
      <c r="M146">
        <v>1446372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64</v>
      </c>
    </row>
    <row r="147" spans="1:23">
      <c r="A147">
        <v>1474666218</v>
      </c>
      <c r="B147">
        <v>580</v>
      </c>
      <c r="C147">
        <v>4</v>
      </c>
      <c r="D147">
        <v>187.6</v>
      </c>
      <c r="E147">
        <v>41.9</v>
      </c>
      <c r="F147">
        <v>0</v>
      </c>
      <c r="G147">
        <v>0.5</v>
      </c>
      <c r="H147">
        <v>97.6</v>
      </c>
      <c r="I147">
        <v>60.7</v>
      </c>
      <c r="J147">
        <v>4104272</v>
      </c>
      <c r="K147">
        <v>2657900</v>
      </c>
      <c r="L147">
        <v>1614792</v>
      </c>
      <c r="M147">
        <v>1446372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1474666222</v>
      </c>
      <c r="B148">
        <v>584</v>
      </c>
      <c r="C148">
        <v>4</v>
      </c>
      <c r="D148">
        <v>174.8</v>
      </c>
      <c r="E148">
        <v>39.5</v>
      </c>
      <c r="F148">
        <v>0</v>
      </c>
      <c r="G148">
        <v>1.2</v>
      </c>
      <c r="H148">
        <v>92.6</v>
      </c>
      <c r="I148">
        <v>60.7</v>
      </c>
      <c r="J148">
        <v>4104272</v>
      </c>
      <c r="K148">
        <v>2657932</v>
      </c>
      <c r="L148">
        <v>1614768</v>
      </c>
      <c r="M148">
        <v>1446340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192</v>
      </c>
      <c r="V148">
        <v>0</v>
      </c>
      <c r="W148">
        <v>64</v>
      </c>
    </row>
    <row r="149" spans="1:23">
      <c r="A149">
        <v>1474666226</v>
      </c>
      <c r="B149">
        <v>588</v>
      </c>
      <c r="C149">
        <v>4</v>
      </c>
      <c r="D149">
        <v>188.4</v>
      </c>
      <c r="E149">
        <v>40.4</v>
      </c>
      <c r="F149">
        <v>0.2</v>
      </c>
      <c r="G149">
        <v>1.3</v>
      </c>
      <c r="H149">
        <v>98.1</v>
      </c>
      <c r="I149">
        <v>60.7</v>
      </c>
      <c r="J149">
        <v>4104272</v>
      </c>
      <c r="K149">
        <v>2657900</v>
      </c>
      <c r="L149">
        <v>1614808</v>
      </c>
      <c r="M149">
        <v>1446372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36</v>
      </c>
      <c r="V149">
        <v>0</v>
      </c>
      <c r="W149">
        <v>28</v>
      </c>
    </row>
    <row r="150" spans="1:23">
      <c r="A150">
        <v>1474666230</v>
      </c>
      <c r="B150">
        <v>592</v>
      </c>
      <c r="C150">
        <v>4</v>
      </c>
      <c r="D150">
        <v>191.2</v>
      </c>
      <c r="E150">
        <v>41.9</v>
      </c>
      <c r="F150">
        <v>0</v>
      </c>
      <c r="G150">
        <v>1</v>
      </c>
      <c r="H150">
        <v>99.1</v>
      </c>
      <c r="I150">
        <v>60.7</v>
      </c>
      <c r="J150">
        <v>4104272</v>
      </c>
      <c r="K150">
        <v>2658000</v>
      </c>
      <c r="L150">
        <v>1614708</v>
      </c>
      <c r="M150">
        <v>1446272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0</v>
      </c>
    </row>
    <row r="151" spans="1:23">
      <c r="A151">
        <v>1474666234</v>
      </c>
      <c r="B151">
        <v>596</v>
      </c>
      <c r="C151">
        <v>4</v>
      </c>
      <c r="D151">
        <v>192.8</v>
      </c>
      <c r="E151">
        <v>41</v>
      </c>
      <c r="F151">
        <v>0.2</v>
      </c>
      <c r="G151">
        <v>0.5</v>
      </c>
      <c r="H151">
        <v>100</v>
      </c>
      <c r="I151">
        <v>60.7</v>
      </c>
      <c r="J151">
        <v>4104272</v>
      </c>
      <c r="K151">
        <v>2657876</v>
      </c>
      <c r="L151">
        <v>1614840</v>
      </c>
      <c r="M151">
        <v>1446396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60</v>
      </c>
    </row>
    <row r="152" spans="1:23">
      <c r="A152">
        <v>1474666238</v>
      </c>
      <c r="B152">
        <v>600</v>
      </c>
      <c r="C152">
        <v>4</v>
      </c>
      <c r="D152">
        <v>173.6</v>
      </c>
      <c r="E152">
        <v>39.5</v>
      </c>
      <c r="F152">
        <v>0.8</v>
      </c>
      <c r="G152">
        <v>0</v>
      </c>
      <c r="H152">
        <v>92.3</v>
      </c>
      <c r="I152">
        <v>60.7</v>
      </c>
      <c r="J152">
        <v>4104272</v>
      </c>
      <c r="K152">
        <v>2658032</v>
      </c>
      <c r="L152">
        <v>1614684</v>
      </c>
      <c r="M152">
        <v>1446240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1474666242</v>
      </c>
      <c r="B153">
        <v>604</v>
      </c>
      <c r="C153">
        <v>4</v>
      </c>
      <c r="D153">
        <v>186.4</v>
      </c>
      <c r="E153">
        <v>44.1</v>
      </c>
      <c r="F153">
        <v>2.7</v>
      </c>
      <c r="G153">
        <v>0.2</v>
      </c>
      <c r="H153">
        <v>95.5</v>
      </c>
      <c r="I153">
        <v>60.7</v>
      </c>
      <c r="J153">
        <v>4104272</v>
      </c>
      <c r="K153">
        <v>2658032</v>
      </c>
      <c r="L153">
        <v>1614692</v>
      </c>
      <c r="M153">
        <v>1446240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64</v>
      </c>
    </row>
    <row r="154" spans="1:23">
      <c r="A154">
        <v>1474666246</v>
      </c>
      <c r="B154">
        <v>608</v>
      </c>
      <c r="C154">
        <v>4</v>
      </c>
      <c r="D154">
        <v>168</v>
      </c>
      <c r="E154">
        <v>39.5</v>
      </c>
      <c r="F154">
        <v>1</v>
      </c>
      <c r="G154">
        <v>0.8</v>
      </c>
      <c r="H154">
        <v>89.1</v>
      </c>
      <c r="I154">
        <v>60.7</v>
      </c>
      <c r="J154">
        <v>4104272</v>
      </c>
      <c r="K154">
        <v>2658032</v>
      </c>
      <c r="L154">
        <v>1614700</v>
      </c>
      <c r="M154">
        <v>1446240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28</v>
      </c>
    </row>
    <row r="155" spans="1:23">
      <c r="A155">
        <v>1474666250</v>
      </c>
      <c r="B155">
        <v>612</v>
      </c>
      <c r="C155">
        <v>4</v>
      </c>
      <c r="D155">
        <v>163.2</v>
      </c>
      <c r="E155">
        <v>42.8</v>
      </c>
      <c r="F155">
        <v>25.8</v>
      </c>
      <c r="G155">
        <v>0.8</v>
      </c>
      <c r="H155">
        <v>74.9</v>
      </c>
      <c r="I155">
        <v>60.7</v>
      </c>
      <c r="J155">
        <v>4104272</v>
      </c>
      <c r="K155">
        <v>2658032</v>
      </c>
      <c r="L155">
        <v>1614708</v>
      </c>
      <c r="M155">
        <v>1446240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28</v>
      </c>
      <c r="V155">
        <v>0</v>
      </c>
      <c r="W155">
        <v>60</v>
      </c>
    </row>
    <row r="156" spans="1:23">
      <c r="A156">
        <v>1474666254</v>
      </c>
      <c r="B156">
        <v>616</v>
      </c>
      <c r="C156">
        <v>4</v>
      </c>
      <c r="D156">
        <v>171.6</v>
      </c>
      <c r="E156">
        <v>39.2</v>
      </c>
      <c r="F156">
        <v>91.7</v>
      </c>
      <c r="G156">
        <v>0</v>
      </c>
      <c r="H156">
        <v>0.5</v>
      </c>
      <c r="I156">
        <v>60.7</v>
      </c>
      <c r="J156">
        <v>4104272</v>
      </c>
      <c r="K156">
        <v>2658032</v>
      </c>
      <c r="L156">
        <v>1614708</v>
      </c>
      <c r="M156">
        <v>1446240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140</v>
      </c>
      <c r="V156">
        <v>0</v>
      </c>
      <c r="W156">
        <v>0</v>
      </c>
    </row>
    <row r="157" spans="1:23">
      <c r="A157">
        <v>1474666258</v>
      </c>
      <c r="B157">
        <v>620</v>
      </c>
      <c r="C157">
        <v>4</v>
      </c>
      <c r="D157">
        <v>176.4</v>
      </c>
      <c r="E157">
        <v>62.7</v>
      </c>
      <c r="F157">
        <v>52.5</v>
      </c>
      <c r="G157">
        <v>43.6</v>
      </c>
      <c r="H157">
        <v>8.7</v>
      </c>
      <c r="I157">
        <v>60.7</v>
      </c>
      <c r="J157">
        <v>4104272</v>
      </c>
      <c r="K157">
        <v>2658032</v>
      </c>
      <c r="L157">
        <v>1614716</v>
      </c>
      <c r="M157">
        <v>1446240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44</v>
      </c>
      <c r="V157">
        <v>0</v>
      </c>
      <c r="W157">
        <v>28</v>
      </c>
    </row>
    <row r="158" spans="1:23">
      <c r="A158">
        <v>1474666262</v>
      </c>
      <c r="B158">
        <v>624</v>
      </c>
      <c r="C158">
        <v>4</v>
      </c>
      <c r="D158">
        <v>171.2</v>
      </c>
      <c r="E158">
        <v>44.5</v>
      </c>
      <c r="F158">
        <v>42.8</v>
      </c>
      <c r="G158">
        <v>69</v>
      </c>
      <c r="H158">
        <v>1</v>
      </c>
      <c r="I158">
        <v>60.7</v>
      </c>
      <c r="J158">
        <v>4104272</v>
      </c>
      <c r="K158">
        <v>2658032</v>
      </c>
      <c r="L158">
        <v>1614724</v>
      </c>
      <c r="M158">
        <v>1446240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28</v>
      </c>
    </row>
    <row r="159" spans="1:23">
      <c r="A159">
        <v>1474666266</v>
      </c>
      <c r="B159">
        <v>628</v>
      </c>
      <c r="C159">
        <v>4</v>
      </c>
      <c r="D159">
        <v>189.6</v>
      </c>
      <c r="E159">
        <v>39.5</v>
      </c>
      <c r="F159">
        <v>6.8</v>
      </c>
      <c r="G159">
        <v>97.4</v>
      </c>
      <c r="H159">
        <v>1</v>
      </c>
      <c r="I159">
        <v>60.7</v>
      </c>
      <c r="J159">
        <v>4104272</v>
      </c>
      <c r="K159">
        <v>2657908</v>
      </c>
      <c r="L159">
        <v>1614848</v>
      </c>
      <c r="M159">
        <v>1446364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0</v>
      </c>
    </row>
    <row r="160" spans="1:23">
      <c r="A160">
        <v>1474666270</v>
      </c>
      <c r="B160">
        <v>632</v>
      </c>
      <c r="C160">
        <v>4</v>
      </c>
      <c r="D160">
        <v>175.6</v>
      </c>
      <c r="E160">
        <v>43</v>
      </c>
      <c r="F160">
        <v>0</v>
      </c>
      <c r="G160">
        <v>91.7</v>
      </c>
      <c r="H160">
        <v>0.5</v>
      </c>
      <c r="I160">
        <v>60.7</v>
      </c>
      <c r="J160">
        <v>4104272</v>
      </c>
      <c r="K160">
        <v>2657940</v>
      </c>
      <c r="L160">
        <v>1614824</v>
      </c>
      <c r="M160">
        <v>1446332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60</v>
      </c>
    </row>
    <row r="161" spans="1:23">
      <c r="A161">
        <v>1474666274</v>
      </c>
      <c r="B161">
        <v>636</v>
      </c>
      <c r="C161">
        <v>4</v>
      </c>
      <c r="D161">
        <v>177.2</v>
      </c>
      <c r="E161">
        <v>44.1</v>
      </c>
      <c r="F161">
        <v>0.2</v>
      </c>
      <c r="G161">
        <v>91.6</v>
      </c>
      <c r="H161">
        <v>1.7</v>
      </c>
      <c r="I161">
        <v>60.7</v>
      </c>
      <c r="J161">
        <v>4104272</v>
      </c>
      <c r="K161">
        <v>2657940</v>
      </c>
      <c r="L161">
        <v>1614824</v>
      </c>
      <c r="M161">
        <v>1446332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1474666278</v>
      </c>
      <c r="B162">
        <v>640</v>
      </c>
      <c r="C162">
        <v>4</v>
      </c>
      <c r="D162">
        <v>155.2</v>
      </c>
      <c r="E162">
        <v>36.8</v>
      </c>
      <c r="F162">
        <v>0</v>
      </c>
      <c r="G162">
        <v>84.4</v>
      </c>
      <c r="H162">
        <v>0.8</v>
      </c>
      <c r="I162">
        <v>60.7</v>
      </c>
      <c r="J162">
        <v>4104272</v>
      </c>
      <c r="K162">
        <v>2657908</v>
      </c>
      <c r="L162">
        <v>1614864</v>
      </c>
      <c r="M162">
        <v>1446364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64</v>
      </c>
    </row>
    <row r="163" spans="1:23">
      <c r="A163">
        <v>1474666282</v>
      </c>
      <c r="B163">
        <v>644</v>
      </c>
      <c r="C163">
        <v>4</v>
      </c>
      <c r="D163">
        <v>148</v>
      </c>
      <c r="E163">
        <v>58.8</v>
      </c>
      <c r="F163">
        <v>0</v>
      </c>
      <c r="G163">
        <v>66.5</v>
      </c>
      <c r="H163">
        <v>1</v>
      </c>
      <c r="I163">
        <v>60.7</v>
      </c>
      <c r="J163">
        <v>4104272</v>
      </c>
      <c r="K163">
        <v>2657908</v>
      </c>
      <c r="L163">
        <v>1614872</v>
      </c>
      <c r="M163">
        <v>1446364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248</v>
      </c>
      <c r="V163">
        <v>0</v>
      </c>
      <c r="W163">
        <v>64</v>
      </c>
    </row>
    <row r="164" spans="1:23">
      <c r="A164">
        <v>1474666286</v>
      </c>
      <c r="B164">
        <v>648</v>
      </c>
      <c r="C164">
        <v>4</v>
      </c>
      <c r="D164">
        <v>167.2</v>
      </c>
      <c r="E164">
        <v>39.7</v>
      </c>
      <c r="F164">
        <v>0.8</v>
      </c>
      <c r="G164">
        <v>88.8</v>
      </c>
      <c r="H164">
        <v>0.5</v>
      </c>
      <c r="I164">
        <v>60.7</v>
      </c>
      <c r="J164">
        <v>4104272</v>
      </c>
      <c r="K164">
        <v>2657940</v>
      </c>
      <c r="L164">
        <v>1614848</v>
      </c>
      <c r="M164">
        <v>1446332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28</v>
      </c>
    </row>
    <row r="165" spans="1:23">
      <c r="A165">
        <v>1474666290</v>
      </c>
      <c r="B165">
        <v>652</v>
      </c>
      <c r="C165">
        <v>4</v>
      </c>
      <c r="D165">
        <v>149.2</v>
      </c>
      <c r="E165">
        <v>37.7</v>
      </c>
      <c r="F165">
        <v>0.5</v>
      </c>
      <c r="G165">
        <v>0.5</v>
      </c>
      <c r="H165">
        <v>80.8</v>
      </c>
      <c r="I165">
        <v>60.7</v>
      </c>
      <c r="J165">
        <v>4104272</v>
      </c>
      <c r="K165">
        <v>2657972</v>
      </c>
      <c r="L165">
        <v>1614816</v>
      </c>
      <c r="M165">
        <v>1446300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0</v>
      </c>
    </row>
    <row r="166" spans="1:23">
      <c r="A166">
        <v>1474666294</v>
      </c>
      <c r="B166">
        <v>656</v>
      </c>
      <c r="C166">
        <v>4</v>
      </c>
      <c r="D166">
        <v>174</v>
      </c>
      <c r="E166">
        <v>39.9</v>
      </c>
      <c r="F166">
        <v>0.8</v>
      </c>
      <c r="G166">
        <v>0</v>
      </c>
      <c r="H166">
        <v>92.4</v>
      </c>
      <c r="I166">
        <v>60.7</v>
      </c>
      <c r="J166">
        <v>4104272</v>
      </c>
      <c r="K166">
        <v>2657816</v>
      </c>
      <c r="L166">
        <v>1614972</v>
      </c>
      <c r="M166">
        <v>1446456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1474666298</v>
      </c>
      <c r="B167">
        <v>660</v>
      </c>
      <c r="C167">
        <v>4</v>
      </c>
      <c r="D167">
        <v>169.6</v>
      </c>
      <c r="E167">
        <v>39.2</v>
      </c>
      <c r="F167">
        <v>82.5</v>
      </c>
      <c r="G167">
        <v>0.5</v>
      </c>
      <c r="H167">
        <v>22.6</v>
      </c>
      <c r="I167">
        <v>60.7</v>
      </c>
      <c r="J167">
        <v>4104272</v>
      </c>
      <c r="K167">
        <v>2657816</v>
      </c>
      <c r="L167">
        <v>1614980</v>
      </c>
      <c r="M167">
        <v>1446456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68</v>
      </c>
    </row>
    <row r="168" spans="1:23">
      <c r="A168">
        <v>1474666302</v>
      </c>
      <c r="B168">
        <v>664</v>
      </c>
      <c r="C168">
        <v>4</v>
      </c>
      <c r="D168">
        <v>152.8</v>
      </c>
      <c r="E168">
        <v>81.3</v>
      </c>
      <c r="F168">
        <v>0.8</v>
      </c>
      <c r="G168">
        <v>40.2</v>
      </c>
      <c r="H168">
        <v>0.8</v>
      </c>
      <c r="I168">
        <v>60.7</v>
      </c>
      <c r="J168">
        <v>4104272</v>
      </c>
      <c r="K168">
        <v>2657816</v>
      </c>
      <c r="L168">
        <v>1614988</v>
      </c>
      <c r="M168">
        <v>1446456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5</v>
      </c>
      <c r="T168">
        <v>0</v>
      </c>
      <c r="U168">
        <v>32</v>
      </c>
      <c r="V168">
        <v>0</v>
      </c>
      <c r="W168">
        <v>24</v>
      </c>
    </row>
    <row r="169" spans="1:23">
      <c r="A169">
        <v>1474666306</v>
      </c>
      <c r="B169">
        <v>668</v>
      </c>
      <c r="C169">
        <v>4</v>
      </c>
      <c r="D169">
        <v>142.4</v>
      </c>
      <c r="E169">
        <v>93.2</v>
      </c>
      <c r="F169">
        <v>1</v>
      </c>
      <c r="G169">
        <v>0</v>
      </c>
      <c r="H169">
        <v>0</v>
      </c>
      <c r="I169">
        <v>60.7</v>
      </c>
      <c r="J169">
        <v>4104272</v>
      </c>
      <c r="K169">
        <v>2657816</v>
      </c>
      <c r="L169">
        <v>1614988</v>
      </c>
      <c r="M169">
        <v>1446456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5</v>
      </c>
      <c r="T169">
        <v>0</v>
      </c>
      <c r="U169">
        <v>212</v>
      </c>
      <c r="V169">
        <v>0</v>
      </c>
      <c r="W169">
        <v>4</v>
      </c>
    </row>
    <row r="170" spans="1:23">
      <c r="A170">
        <v>1474666310</v>
      </c>
      <c r="B170">
        <v>672</v>
      </c>
      <c r="C170">
        <v>4</v>
      </c>
      <c r="D170">
        <v>148.8</v>
      </c>
      <c r="E170">
        <v>94.6</v>
      </c>
      <c r="F170">
        <v>2.5</v>
      </c>
      <c r="G170">
        <v>0</v>
      </c>
      <c r="H170">
        <v>0</v>
      </c>
      <c r="I170">
        <v>60.7</v>
      </c>
      <c r="J170">
        <v>4104272</v>
      </c>
      <c r="K170">
        <v>2657848</v>
      </c>
      <c r="L170">
        <v>1614964</v>
      </c>
      <c r="M170">
        <v>1446424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36</v>
      </c>
      <c r="V170">
        <v>0</v>
      </c>
      <c r="W170">
        <v>60</v>
      </c>
    </row>
    <row r="171" spans="1:23">
      <c r="A171">
        <v>1474666314</v>
      </c>
      <c r="B171">
        <v>676</v>
      </c>
      <c r="C171">
        <v>4</v>
      </c>
      <c r="D171">
        <v>139.6</v>
      </c>
      <c r="E171">
        <v>92.1</v>
      </c>
      <c r="F171">
        <v>1</v>
      </c>
      <c r="G171">
        <v>0</v>
      </c>
      <c r="H171">
        <v>0</v>
      </c>
      <c r="I171">
        <v>60.7</v>
      </c>
      <c r="J171">
        <v>4104272</v>
      </c>
      <c r="K171">
        <v>2657848</v>
      </c>
      <c r="L171">
        <v>1614964</v>
      </c>
      <c r="M171">
        <v>1446424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1474666318</v>
      </c>
      <c r="B172">
        <v>680</v>
      </c>
      <c r="C172">
        <v>4</v>
      </c>
      <c r="D172">
        <v>148.4</v>
      </c>
      <c r="E172">
        <v>95.2</v>
      </c>
      <c r="F172">
        <v>2.2</v>
      </c>
      <c r="G172">
        <v>0</v>
      </c>
      <c r="H172">
        <v>0</v>
      </c>
      <c r="I172">
        <v>60.7</v>
      </c>
      <c r="J172">
        <v>4104272</v>
      </c>
      <c r="K172">
        <v>2657848</v>
      </c>
      <c r="L172">
        <v>1614972</v>
      </c>
      <c r="M172">
        <v>1446424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60</v>
      </c>
    </row>
    <row r="173" spans="1:23">
      <c r="A173">
        <v>1474666322</v>
      </c>
      <c r="B173">
        <v>684</v>
      </c>
      <c r="C173">
        <v>4</v>
      </c>
      <c r="D173">
        <v>145.2</v>
      </c>
      <c r="E173">
        <v>93.6</v>
      </c>
      <c r="F173">
        <v>0.8</v>
      </c>
      <c r="G173">
        <v>2.5</v>
      </c>
      <c r="H173">
        <v>0</v>
      </c>
      <c r="I173">
        <v>60.7</v>
      </c>
      <c r="J173">
        <v>4104272</v>
      </c>
      <c r="K173">
        <v>2657880</v>
      </c>
      <c r="L173">
        <v>1614948</v>
      </c>
      <c r="M173">
        <v>1446392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140</v>
      </c>
      <c r="V173">
        <v>0</v>
      </c>
      <c r="W173">
        <v>56</v>
      </c>
    </row>
    <row r="174" spans="1:23">
      <c r="A174">
        <v>1474666326</v>
      </c>
      <c r="B174">
        <v>688</v>
      </c>
      <c r="C174">
        <v>4</v>
      </c>
      <c r="D174">
        <v>151.2</v>
      </c>
      <c r="E174">
        <v>95.8</v>
      </c>
      <c r="F174">
        <v>1.2</v>
      </c>
      <c r="G174">
        <v>0</v>
      </c>
      <c r="H174">
        <v>1.5</v>
      </c>
      <c r="I174">
        <v>60.7</v>
      </c>
      <c r="J174">
        <v>4104272</v>
      </c>
      <c r="K174">
        <v>2658004</v>
      </c>
      <c r="L174">
        <v>1614832</v>
      </c>
      <c r="M174">
        <v>1446268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36</v>
      </c>
      <c r="V174">
        <v>0</v>
      </c>
      <c r="W174">
        <v>60</v>
      </c>
    </row>
    <row r="175" spans="1:23">
      <c r="A175">
        <v>1474666330</v>
      </c>
      <c r="B175">
        <v>692</v>
      </c>
      <c r="C175">
        <v>4</v>
      </c>
      <c r="D175">
        <v>146.8</v>
      </c>
      <c r="E175">
        <v>94.6</v>
      </c>
      <c r="F175">
        <v>1.5</v>
      </c>
      <c r="G175">
        <v>0</v>
      </c>
      <c r="H175">
        <v>0.3</v>
      </c>
      <c r="I175">
        <v>60.7</v>
      </c>
      <c r="J175">
        <v>4104272</v>
      </c>
      <c r="K175">
        <v>2658036</v>
      </c>
      <c r="L175">
        <v>1614808</v>
      </c>
      <c r="M175">
        <v>1446236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28</v>
      </c>
    </row>
    <row r="176" spans="1:23">
      <c r="A176">
        <v>1474666334</v>
      </c>
      <c r="B176">
        <v>696</v>
      </c>
      <c r="C176">
        <v>4</v>
      </c>
      <c r="D176">
        <v>132.4</v>
      </c>
      <c r="E176">
        <v>88.8</v>
      </c>
      <c r="F176">
        <v>0.2</v>
      </c>
      <c r="G176">
        <v>0.7</v>
      </c>
      <c r="H176">
        <v>0</v>
      </c>
      <c r="I176">
        <v>60.7</v>
      </c>
      <c r="J176">
        <v>4104272</v>
      </c>
      <c r="K176">
        <v>2657912</v>
      </c>
      <c r="L176">
        <v>1614932</v>
      </c>
      <c r="M176">
        <v>1446360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108</v>
      </c>
      <c r="V176">
        <v>0</v>
      </c>
      <c r="W176">
        <v>0</v>
      </c>
    </row>
    <row r="177" spans="1:23">
      <c r="A177">
        <v>1474666338</v>
      </c>
      <c r="B177">
        <v>700</v>
      </c>
      <c r="C177">
        <v>4</v>
      </c>
      <c r="D177">
        <v>142.4</v>
      </c>
      <c r="E177">
        <v>92.8</v>
      </c>
      <c r="F177">
        <v>0</v>
      </c>
      <c r="G177">
        <v>1</v>
      </c>
      <c r="H177">
        <v>0.5</v>
      </c>
      <c r="I177">
        <v>60.7</v>
      </c>
      <c r="J177">
        <v>4104272</v>
      </c>
      <c r="K177">
        <v>2657880</v>
      </c>
      <c r="L177">
        <v>1614972</v>
      </c>
      <c r="M177">
        <v>1446392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36</v>
      </c>
      <c r="V177">
        <v>0</v>
      </c>
      <c r="W177">
        <v>24</v>
      </c>
    </row>
    <row r="178" spans="1:23">
      <c r="A178">
        <v>1474666342</v>
      </c>
      <c r="B178">
        <v>704</v>
      </c>
      <c r="C178">
        <v>4</v>
      </c>
      <c r="D178">
        <v>131.6</v>
      </c>
      <c r="E178">
        <v>88.3</v>
      </c>
      <c r="F178">
        <v>0.2</v>
      </c>
      <c r="G178">
        <v>0.7</v>
      </c>
      <c r="H178">
        <v>0</v>
      </c>
      <c r="I178">
        <v>60.7</v>
      </c>
      <c r="J178">
        <v>4104272</v>
      </c>
      <c r="K178">
        <v>2657880</v>
      </c>
      <c r="L178">
        <v>1614972</v>
      </c>
      <c r="M178">
        <v>1446392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88</v>
      </c>
      <c r="V178">
        <v>0</v>
      </c>
      <c r="W178">
        <v>0</v>
      </c>
    </row>
    <row r="179" spans="1:23">
      <c r="A179">
        <v>1474666346</v>
      </c>
      <c r="B179">
        <v>708</v>
      </c>
      <c r="C179">
        <v>4</v>
      </c>
      <c r="D179">
        <v>148.4</v>
      </c>
      <c r="E179">
        <v>94.9</v>
      </c>
      <c r="F179">
        <v>0</v>
      </c>
      <c r="G179">
        <v>0.8</v>
      </c>
      <c r="H179">
        <v>0.7</v>
      </c>
      <c r="I179">
        <v>60.7</v>
      </c>
      <c r="J179">
        <v>4104272</v>
      </c>
      <c r="K179">
        <v>2657888</v>
      </c>
      <c r="L179">
        <v>1614972</v>
      </c>
      <c r="M179">
        <v>1446384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80</v>
      </c>
      <c r="V179">
        <v>0</v>
      </c>
      <c r="W179">
        <v>20</v>
      </c>
    </row>
    <row r="180" spans="1:23">
      <c r="A180">
        <v>1474666350</v>
      </c>
      <c r="B180">
        <v>712</v>
      </c>
      <c r="C180">
        <v>4</v>
      </c>
      <c r="D180">
        <v>135.6</v>
      </c>
      <c r="E180">
        <v>90.2</v>
      </c>
      <c r="F180">
        <v>0.2</v>
      </c>
      <c r="G180">
        <v>1</v>
      </c>
      <c r="H180">
        <v>0</v>
      </c>
      <c r="I180">
        <v>60.7</v>
      </c>
      <c r="J180">
        <v>4104272</v>
      </c>
      <c r="K180">
        <v>2657888</v>
      </c>
      <c r="L180">
        <v>1614972</v>
      </c>
      <c r="M180">
        <v>1446384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1474666354</v>
      </c>
      <c r="B181">
        <v>716</v>
      </c>
      <c r="C181">
        <v>4</v>
      </c>
      <c r="D181">
        <v>142</v>
      </c>
      <c r="E181">
        <v>92.1</v>
      </c>
      <c r="F181">
        <v>0.3</v>
      </c>
      <c r="G181">
        <v>1</v>
      </c>
      <c r="H181">
        <v>1.5</v>
      </c>
      <c r="I181">
        <v>60.7</v>
      </c>
      <c r="J181">
        <v>4104272</v>
      </c>
      <c r="K181">
        <v>2657888</v>
      </c>
      <c r="L181">
        <v>1614980</v>
      </c>
      <c r="M181">
        <v>1446384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36</v>
      </c>
      <c r="V181">
        <v>0</v>
      </c>
      <c r="W181">
        <v>60</v>
      </c>
    </row>
    <row r="182" spans="1:23">
      <c r="A182">
        <v>1474666358</v>
      </c>
      <c r="B182">
        <v>720</v>
      </c>
      <c r="C182">
        <v>4</v>
      </c>
      <c r="D182">
        <v>152</v>
      </c>
      <c r="E182">
        <v>96.2</v>
      </c>
      <c r="F182">
        <v>0.3</v>
      </c>
      <c r="G182">
        <v>1</v>
      </c>
      <c r="H182">
        <v>1.8</v>
      </c>
      <c r="I182">
        <v>60.7</v>
      </c>
      <c r="J182">
        <v>4104272</v>
      </c>
      <c r="K182">
        <v>2657888</v>
      </c>
      <c r="L182">
        <v>1614988</v>
      </c>
      <c r="M182">
        <v>1446384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6</v>
      </c>
      <c r="T182">
        <v>0</v>
      </c>
      <c r="U182">
        <v>136</v>
      </c>
      <c r="V182">
        <v>0</v>
      </c>
      <c r="W182">
        <v>64</v>
      </c>
    </row>
    <row r="183" spans="1:23">
      <c r="A183">
        <v>1474666362</v>
      </c>
      <c r="B183">
        <v>724</v>
      </c>
      <c r="C183">
        <v>4</v>
      </c>
      <c r="D183">
        <v>144</v>
      </c>
      <c r="E183">
        <v>92.7</v>
      </c>
      <c r="F183">
        <v>0</v>
      </c>
      <c r="G183">
        <v>0.5</v>
      </c>
      <c r="H183">
        <v>2.5</v>
      </c>
      <c r="I183">
        <v>60.7</v>
      </c>
      <c r="J183">
        <v>4104272</v>
      </c>
      <c r="K183">
        <v>2658012</v>
      </c>
      <c r="L183">
        <v>1614880</v>
      </c>
      <c r="M183">
        <v>1446260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6</v>
      </c>
      <c r="T183">
        <v>0</v>
      </c>
      <c r="U183">
        <v>52</v>
      </c>
      <c r="V183">
        <v>0</v>
      </c>
      <c r="W183">
        <v>84</v>
      </c>
    </row>
    <row r="184" spans="1:23">
      <c r="A184">
        <v>1474666366</v>
      </c>
      <c r="B184">
        <v>728</v>
      </c>
      <c r="C184">
        <v>4</v>
      </c>
      <c r="D184">
        <v>136</v>
      </c>
      <c r="E184">
        <v>89.7</v>
      </c>
      <c r="F184">
        <v>0.8</v>
      </c>
      <c r="G184">
        <v>1</v>
      </c>
      <c r="H184">
        <v>0</v>
      </c>
      <c r="I184">
        <v>60.7</v>
      </c>
      <c r="J184">
        <v>4104272</v>
      </c>
      <c r="K184">
        <v>2658012</v>
      </c>
      <c r="L184">
        <v>1614880</v>
      </c>
      <c r="M184">
        <v>1446260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28</v>
      </c>
    </row>
    <row r="185" spans="1:23">
      <c r="A185">
        <v>1474666370</v>
      </c>
      <c r="B185">
        <v>732</v>
      </c>
      <c r="C185">
        <v>4</v>
      </c>
      <c r="D185">
        <v>145.6</v>
      </c>
      <c r="E185">
        <v>94.4</v>
      </c>
      <c r="F185">
        <v>0</v>
      </c>
      <c r="G185">
        <v>1</v>
      </c>
      <c r="H185">
        <v>0</v>
      </c>
      <c r="I185">
        <v>60.7</v>
      </c>
      <c r="J185">
        <v>4104272</v>
      </c>
      <c r="K185">
        <v>2658012</v>
      </c>
      <c r="L185">
        <v>1614888</v>
      </c>
      <c r="M185">
        <v>1446260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0</v>
      </c>
    </row>
    <row r="186" spans="1:23">
      <c r="A186">
        <v>1474666374</v>
      </c>
      <c r="B186">
        <v>736</v>
      </c>
      <c r="C186">
        <v>4</v>
      </c>
      <c r="D186">
        <v>155.2</v>
      </c>
      <c r="E186">
        <v>97.5</v>
      </c>
      <c r="F186">
        <v>1.5</v>
      </c>
      <c r="G186">
        <v>1</v>
      </c>
      <c r="H186">
        <v>0</v>
      </c>
      <c r="I186">
        <v>60.7</v>
      </c>
      <c r="J186">
        <v>4104272</v>
      </c>
      <c r="K186">
        <v>2658012</v>
      </c>
      <c r="L186">
        <v>1614896</v>
      </c>
      <c r="M186">
        <v>1446260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6</v>
      </c>
      <c r="T186">
        <v>0</v>
      </c>
      <c r="U186">
        <v>88</v>
      </c>
      <c r="V186">
        <v>0</v>
      </c>
      <c r="W186">
        <v>56</v>
      </c>
    </row>
    <row r="187" spans="1:23">
      <c r="A187">
        <v>1474666378</v>
      </c>
      <c r="B187">
        <v>740</v>
      </c>
      <c r="C187">
        <v>4</v>
      </c>
      <c r="D187">
        <v>159.2</v>
      </c>
      <c r="E187">
        <v>99</v>
      </c>
      <c r="F187">
        <v>1.5</v>
      </c>
      <c r="G187">
        <v>1</v>
      </c>
      <c r="H187">
        <v>0.5</v>
      </c>
      <c r="I187">
        <v>60.7</v>
      </c>
      <c r="J187">
        <v>4104272</v>
      </c>
      <c r="K187">
        <v>2658372</v>
      </c>
      <c r="L187">
        <v>1614656</v>
      </c>
      <c r="M187">
        <v>1445900</v>
      </c>
      <c r="N187">
        <v>0</v>
      </c>
      <c r="O187">
        <v>4183036</v>
      </c>
      <c r="P187">
        <v>0</v>
      </c>
      <c r="Q187">
        <v>4183036</v>
      </c>
      <c r="R187">
        <v>26</v>
      </c>
      <c r="S187">
        <v>7</v>
      </c>
      <c r="T187">
        <v>104</v>
      </c>
      <c r="U187">
        <v>140</v>
      </c>
      <c r="V187">
        <v>20</v>
      </c>
      <c r="W187">
        <v>56</v>
      </c>
    </row>
    <row r="188" spans="1:23">
      <c r="A188">
        <v>1474666382</v>
      </c>
      <c r="B188">
        <v>744</v>
      </c>
      <c r="C188">
        <v>4</v>
      </c>
      <c r="D188">
        <v>159.2</v>
      </c>
      <c r="E188">
        <v>99.1</v>
      </c>
      <c r="F188">
        <v>0</v>
      </c>
      <c r="G188">
        <v>2</v>
      </c>
      <c r="H188">
        <v>0</v>
      </c>
      <c r="I188">
        <v>60.7</v>
      </c>
      <c r="J188">
        <v>4104272</v>
      </c>
      <c r="K188">
        <v>2658412</v>
      </c>
      <c r="L188">
        <v>1614632</v>
      </c>
      <c r="M188">
        <v>1445860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24</v>
      </c>
      <c r="V188">
        <v>0</v>
      </c>
      <c r="W188">
        <v>52</v>
      </c>
    </row>
    <row r="189" spans="1:23">
      <c r="A189">
        <v>1474666386</v>
      </c>
      <c r="B189">
        <v>748</v>
      </c>
      <c r="C189">
        <v>4</v>
      </c>
      <c r="D189">
        <v>154.8</v>
      </c>
      <c r="E189">
        <v>97.5</v>
      </c>
      <c r="F189">
        <v>0</v>
      </c>
      <c r="G189">
        <v>0.8</v>
      </c>
      <c r="H189">
        <v>1.3</v>
      </c>
      <c r="I189">
        <v>60.7</v>
      </c>
      <c r="J189">
        <v>4104272</v>
      </c>
      <c r="K189">
        <v>2658320</v>
      </c>
      <c r="L189">
        <v>1614732</v>
      </c>
      <c r="M189">
        <v>1445952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36</v>
      </c>
      <c r="V189">
        <v>0</v>
      </c>
      <c r="W189">
        <v>76</v>
      </c>
    </row>
    <row r="190" spans="1:23">
      <c r="A190">
        <v>1474666390</v>
      </c>
      <c r="B190">
        <v>752</v>
      </c>
      <c r="C190">
        <v>4</v>
      </c>
      <c r="D190">
        <v>150.8</v>
      </c>
      <c r="E190">
        <v>91.6</v>
      </c>
      <c r="F190">
        <v>0.7</v>
      </c>
      <c r="G190">
        <v>15.9</v>
      </c>
      <c r="H190">
        <v>0</v>
      </c>
      <c r="I190">
        <v>60.7</v>
      </c>
      <c r="J190">
        <v>4104272</v>
      </c>
      <c r="K190">
        <v>2658320</v>
      </c>
      <c r="L190">
        <v>1614740</v>
      </c>
      <c r="M190">
        <v>1445952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7</v>
      </c>
      <c r="T190">
        <v>0</v>
      </c>
      <c r="U190">
        <v>152</v>
      </c>
      <c r="V190">
        <v>0</v>
      </c>
      <c r="W190">
        <v>48</v>
      </c>
    </row>
    <row r="191" spans="1:23">
      <c r="A191">
        <v>1474666394</v>
      </c>
      <c r="B191">
        <v>756</v>
      </c>
      <c r="C191">
        <v>4</v>
      </c>
      <c r="D191">
        <v>127.6</v>
      </c>
      <c r="E191">
        <v>86</v>
      </c>
      <c r="F191">
        <v>1.5</v>
      </c>
      <c r="G191">
        <v>1</v>
      </c>
      <c r="H191">
        <v>0.3</v>
      </c>
      <c r="I191">
        <v>60.7</v>
      </c>
      <c r="J191">
        <v>4104272</v>
      </c>
      <c r="K191">
        <v>2658320</v>
      </c>
      <c r="L191">
        <v>1614752</v>
      </c>
      <c r="M191">
        <v>1445952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5</v>
      </c>
      <c r="T191">
        <v>0</v>
      </c>
      <c r="U191">
        <v>32</v>
      </c>
      <c r="V191">
        <v>0</v>
      </c>
      <c r="W191">
        <v>64</v>
      </c>
    </row>
    <row r="192" spans="1:23">
      <c r="A192">
        <v>1474666398</v>
      </c>
      <c r="B192">
        <v>760</v>
      </c>
      <c r="C192">
        <v>4</v>
      </c>
      <c r="D192">
        <v>149.2</v>
      </c>
      <c r="E192">
        <v>95.5</v>
      </c>
      <c r="F192">
        <v>0.5</v>
      </c>
      <c r="G192">
        <v>2</v>
      </c>
      <c r="H192">
        <v>0</v>
      </c>
      <c r="I192">
        <v>60.7</v>
      </c>
      <c r="J192">
        <v>4104272</v>
      </c>
      <c r="K192">
        <v>2658320</v>
      </c>
      <c r="L192">
        <v>1614752</v>
      </c>
      <c r="M192">
        <v>1445952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6</v>
      </c>
      <c r="T192">
        <v>0</v>
      </c>
      <c r="U192">
        <v>36</v>
      </c>
      <c r="V192">
        <v>0</v>
      </c>
      <c r="W192">
        <v>80</v>
      </c>
    </row>
    <row r="193" spans="1:23">
      <c r="A193">
        <v>1474666402</v>
      </c>
      <c r="B193">
        <v>764</v>
      </c>
      <c r="C193">
        <v>4</v>
      </c>
      <c r="D193">
        <v>146.8</v>
      </c>
      <c r="E193">
        <v>94.9</v>
      </c>
      <c r="F193">
        <v>0</v>
      </c>
      <c r="G193">
        <v>0.8</v>
      </c>
      <c r="H193">
        <v>0</v>
      </c>
      <c r="I193">
        <v>60.7</v>
      </c>
      <c r="J193">
        <v>4104272</v>
      </c>
      <c r="K193">
        <v>2658476</v>
      </c>
      <c r="L193">
        <v>1614604</v>
      </c>
      <c r="M193">
        <v>1445796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1474666406</v>
      </c>
      <c r="B194">
        <v>768</v>
      </c>
      <c r="C194">
        <v>4</v>
      </c>
      <c r="D194">
        <v>155.6</v>
      </c>
      <c r="E194">
        <v>97.4</v>
      </c>
      <c r="F194">
        <v>1</v>
      </c>
      <c r="G194">
        <v>1</v>
      </c>
      <c r="H194">
        <v>2</v>
      </c>
      <c r="I194">
        <v>60.7</v>
      </c>
      <c r="J194">
        <v>4104272</v>
      </c>
      <c r="K194">
        <v>2658476</v>
      </c>
      <c r="L194">
        <v>1614612</v>
      </c>
      <c r="M194">
        <v>1445796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5</v>
      </c>
      <c r="T194">
        <v>0</v>
      </c>
      <c r="U194">
        <v>40</v>
      </c>
      <c r="V194">
        <v>0</v>
      </c>
      <c r="W194">
        <v>56</v>
      </c>
    </row>
    <row r="195" spans="1:23">
      <c r="A195">
        <v>1474666410</v>
      </c>
      <c r="B195">
        <v>772</v>
      </c>
      <c r="C195">
        <v>4</v>
      </c>
      <c r="D195">
        <v>143.6</v>
      </c>
      <c r="E195">
        <v>93.5</v>
      </c>
      <c r="F195">
        <v>0</v>
      </c>
      <c r="G195">
        <v>1</v>
      </c>
      <c r="H195">
        <v>0.8</v>
      </c>
      <c r="I195">
        <v>60.7</v>
      </c>
      <c r="J195">
        <v>4104272</v>
      </c>
      <c r="K195">
        <v>2658516</v>
      </c>
      <c r="L195">
        <v>1614588</v>
      </c>
      <c r="M195">
        <v>1445756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6</v>
      </c>
      <c r="T195">
        <v>0</v>
      </c>
      <c r="U195">
        <v>48</v>
      </c>
      <c r="V195">
        <v>0</v>
      </c>
      <c r="W195">
        <v>48</v>
      </c>
    </row>
    <row r="196" spans="1:23">
      <c r="A196">
        <v>1474666414</v>
      </c>
      <c r="B196">
        <v>776</v>
      </c>
      <c r="C196">
        <v>4</v>
      </c>
      <c r="D196">
        <v>137.2</v>
      </c>
      <c r="E196">
        <v>90.7</v>
      </c>
      <c r="F196">
        <v>0</v>
      </c>
      <c r="G196">
        <v>0.8</v>
      </c>
      <c r="H196">
        <v>0</v>
      </c>
      <c r="I196">
        <v>60.7</v>
      </c>
      <c r="J196">
        <v>4104272</v>
      </c>
      <c r="K196">
        <v>2658484</v>
      </c>
      <c r="L196">
        <v>1614620</v>
      </c>
      <c r="M196">
        <v>1445788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3</v>
      </c>
      <c r="T196">
        <v>0</v>
      </c>
      <c r="U196">
        <v>20</v>
      </c>
      <c r="V196">
        <v>0</v>
      </c>
      <c r="W196">
        <v>0</v>
      </c>
    </row>
    <row r="197" spans="1:23">
      <c r="A197">
        <v>1474666418</v>
      </c>
      <c r="B197">
        <v>780</v>
      </c>
      <c r="C197">
        <v>4</v>
      </c>
      <c r="D197">
        <v>148.8</v>
      </c>
      <c r="E197">
        <v>93.1</v>
      </c>
      <c r="F197">
        <v>0</v>
      </c>
      <c r="G197">
        <v>1.7</v>
      </c>
      <c r="H197">
        <v>6.8</v>
      </c>
      <c r="I197">
        <v>60.7</v>
      </c>
      <c r="J197">
        <v>4104272</v>
      </c>
      <c r="K197">
        <v>2658516</v>
      </c>
      <c r="L197">
        <v>1614588</v>
      </c>
      <c r="M197">
        <v>1445756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9</v>
      </c>
      <c r="T197">
        <v>0</v>
      </c>
      <c r="U197">
        <v>284</v>
      </c>
      <c r="V197">
        <v>0</v>
      </c>
      <c r="W197">
        <v>36</v>
      </c>
    </row>
    <row r="198" spans="1:23">
      <c r="A198">
        <v>1474666422</v>
      </c>
      <c r="B198">
        <v>784</v>
      </c>
      <c r="C198">
        <v>4</v>
      </c>
      <c r="D198">
        <v>84</v>
      </c>
      <c r="E198">
        <v>19</v>
      </c>
      <c r="F198">
        <v>0</v>
      </c>
      <c r="G198">
        <v>0.8</v>
      </c>
      <c r="H198">
        <v>52.9</v>
      </c>
      <c r="I198">
        <v>60.7</v>
      </c>
      <c r="J198">
        <v>4104272</v>
      </c>
      <c r="K198">
        <v>2658640</v>
      </c>
      <c r="L198">
        <v>1614472</v>
      </c>
      <c r="M198">
        <v>1445632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1474666426</v>
      </c>
      <c r="B199">
        <v>788</v>
      </c>
      <c r="C199">
        <v>4</v>
      </c>
      <c r="D199">
        <v>1.2</v>
      </c>
      <c r="E199">
        <v>0</v>
      </c>
      <c r="F199">
        <v>0</v>
      </c>
      <c r="G199">
        <v>0.5</v>
      </c>
      <c r="H199">
        <v>0.8</v>
      </c>
      <c r="I199">
        <v>60.7</v>
      </c>
      <c r="J199">
        <v>4104272</v>
      </c>
      <c r="K199">
        <v>2658672</v>
      </c>
      <c r="L199">
        <v>1614448</v>
      </c>
      <c r="M199">
        <v>1445600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7</v>
      </c>
      <c r="T199">
        <v>0</v>
      </c>
      <c r="U199">
        <v>40</v>
      </c>
      <c r="V199">
        <v>0</v>
      </c>
      <c r="W199">
        <v>36</v>
      </c>
    </row>
    <row r="200" spans="1:23">
      <c r="A200">
        <v>1474666430</v>
      </c>
      <c r="B200">
        <v>792</v>
      </c>
      <c r="C200">
        <v>4</v>
      </c>
      <c r="D200">
        <v>1.6</v>
      </c>
      <c r="E200">
        <v>0.5</v>
      </c>
      <c r="F200">
        <v>0</v>
      </c>
      <c r="G200">
        <v>0.7</v>
      </c>
      <c r="H200">
        <v>0</v>
      </c>
      <c r="I200">
        <v>60.7</v>
      </c>
      <c r="J200">
        <v>4104272</v>
      </c>
      <c r="K200">
        <v>2658672</v>
      </c>
      <c r="L200">
        <v>1614456</v>
      </c>
      <c r="M200">
        <v>1445600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1474666434</v>
      </c>
      <c r="B201">
        <v>796</v>
      </c>
      <c r="C201">
        <v>4</v>
      </c>
      <c r="D201">
        <v>0.8</v>
      </c>
      <c r="E201">
        <v>0</v>
      </c>
      <c r="F201">
        <v>0</v>
      </c>
      <c r="G201">
        <v>0.5</v>
      </c>
      <c r="H201">
        <v>0</v>
      </c>
      <c r="I201">
        <v>60.7</v>
      </c>
      <c r="J201">
        <v>4104272</v>
      </c>
      <c r="K201">
        <v>2658688</v>
      </c>
      <c r="L201">
        <v>1614440</v>
      </c>
      <c r="M201">
        <v>1445584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1474666438</v>
      </c>
      <c r="B202">
        <v>800</v>
      </c>
      <c r="C202">
        <v>4</v>
      </c>
      <c r="D202">
        <v>0.4</v>
      </c>
      <c r="E202">
        <v>0</v>
      </c>
      <c r="F202">
        <v>0</v>
      </c>
      <c r="G202">
        <v>0.8</v>
      </c>
      <c r="H202">
        <v>0</v>
      </c>
      <c r="I202">
        <v>60.7</v>
      </c>
      <c r="J202">
        <v>4104272</v>
      </c>
      <c r="K202">
        <v>2658780</v>
      </c>
      <c r="L202">
        <v>1614348</v>
      </c>
      <c r="M202">
        <v>1445492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1474666442</v>
      </c>
      <c r="B203">
        <v>804</v>
      </c>
      <c r="C203">
        <v>4</v>
      </c>
      <c r="D203">
        <v>0.4</v>
      </c>
      <c r="E203">
        <v>0</v>
      </c>
      <c r="F203">
        <v>0</v>
      </c>
      <c r="G203">
        <v>0.7</v>
      </c>
      <c r="H203">
        <v>0</v>
      </c>
      <c r="I203">
        <v>60.7</v>
      </c>
      <c r="J203">
        <v>4104272</v>
      </c>
      <c r="K203">
        <v>2658812</v>
      </c>
      <c r="L203">
        <v>1614316</v>
      </c>
      <c r="M203">
        <v>1445460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1474666446</v>
      </c>
      <c r="B204">
        <v>808</v>
      </c>
      <c r="C204">
        <v>4</v>
      </c>
      <c r="D204">
        <v>0.8</v>
      </c>
      <c r="E204">
        <v>0</v>
      </c>
      <c r="F204">
        <v>0</v>
      </c>
      <c r="G204">
        <v>0.7</v>
      </c>
      <c r="H204">
        <v>0</v>
      </c>
      <c r="I204">
        <v>60.7</v>
      </c>
      <c r="J204">
        <v>4104272</v>
      </c>
      <c r="K204">
        <v>2658812</v>
      </c>
      <c r="L204">
        <v>1614316</v>
      </c>
      <c r="M204">
        <v>1445460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1474666450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0.5</v>
      </c>
      <c r="H205">
        <v>0.2</v>
      </c>
      <c r="I205">
        <v>60.7</v>
      </c>
      <c r="J205">
        <v>4104272</v>
      </c>
      <c r="K205">
        <v>2658812</v>
      </c>
      <c r="L205">
        <v>1614316</v>
      </c>
      <c r="M205">
        <v>1445460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1474666454</v>
      </c>
      <c r="B206">
        <v>816</v>
      </c>
      <c r="C206">
        <v>4</v>
      </c>
      <c r="D206">
        <v>0.8</v>
      </c>
      <c r="E206">
        <v>0.2</v>
      </c>
      <c r="F206">
        <v>0</v>
      </c>
      <c r="G206">
        <v>0.7</v>
      </c>
      <c r="H206">
        <v>0</v>
      </c>
      <c r="I206">
        <v>60.7</v>
      </c>
      <c r="J206">
        <v>4104272</v>
      </c>
      <c r="K206">
        <v>2658812</v>
      </c>
      <c r="L206">
        <v>1614316</v>
      </c>
      <c r="M206">
        <v>1445460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3</v>
      </c>
      <c r="T206">
        <v>0</v>
      </c>
      <c r="U206">
        <v>20</v>
      </c>
      <c r="V206">
        <v>0</v>
      </c>
      <c r="W206">
        <v>0</v>
      </c>
    </row>
    <row r="207" spans="1:23">
      <c r="A207">
        <v>1474666458</v>
      </c>
      <c r="B207">
        <v>820</v>
      </c>
      <c r="C207">
        <v>4</v>
      </c>
      <c r="D207">
        <v>1.2</v>
      </c>
      <c r="E207">
        <v>0</v>
      </c>
      <c r="F207">
        <v>0.5</v>
      </c>
      <c r="G207">
        <v>0.5</v>
      </c>
      <c r="H207">
        <v>0</v>
      </c>
      <c r="I207">
        <v>60.7</v>
      </c>
      <c r="J207">
        <v>4104272</v>
      </c>
      <c r="K207">
        <v>2658844</v>
      </c>
      <c r="L207">
        <v>1614284</v>
      </c>
      <c r="M207">
        <v>1445428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1474666462</v>
      </c>
      <c r="B208">
        <v>824</v>
      </c>
      <c r="C208">
        <v>4</v>
      </c>
      <c r="D208">
        <v>2.4</v>
      </c>
      <c r="E208">
        <v>1.3</v>
      </c>
      <c r="F208">
        <v>0</v>
      </c>
      <c r="G208">
        <v>0.7</v>
      </c>
      <c r="H208">
        <v>0</v>
      </c>
      <c r="I208">
        <v>60.7</v>
      </c>
      <c r="J208">
        <v>4104272</v>
      </c>
      <c r="K208">
        <v>2658860</v>
      </c>
      <c r="L208">
        <v>1614276</v>
      </c>
      <c r="M208">
        <v>1445412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4</v>
      </c>
      <c r="T208">
        <v>0</v>
      </c>
      <c r="U208">
        <v>40</v>
      </c>
      <c r="V208">
        <v>0</v>
      </c>
      <c r="W208">
        <v>48</v>
      </c>
    </row>
    <row r="209" spans="1:23">
      <c r="A209">
        <v>1474666466</v>
      </c>
      <c r="B209">
        <v>828</v>
      </c>
      <c r="C209">
        <v>4</v>
      </c>
      <c r="D209">
        <v>1.6</v>
      </c>
      <c r="E209">
        <v>0.8</v>
      </c>
      <c r="F209">
        <v>0</v>
      </c>
      <c r="G209">
        <v>0.5</v>
      </c>
      <c r="H209">
        <v>0.2</v>
      </c>
      <c r="I209">
        <v>60.7</v>
      </c>
      <c r="J209">
        <v>4104272</v>
      </c>
      <c r="K209">
        <v>2658900</v>
      </c>
      <c r="L209">
        <v>1614244</v>
      </c>
      <c r="M209">
        <v>1445372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24</v>
      </c>
      <c r="V209">
        <v>0</v>
      </c>
      <c r="W209">
        <v>28</v>
      </c>
    </row>
    <row r="210" spans="1:23">
      <c r="A210">
        <v>1474666470</v>
      </c>
      <c r="B210">
        <v>832</v>
      </c>
      <c r="C210">
        <v>4</v>
      </c>
      <c r="D210">
        <v>2.8</v>
      </c>
      <c r="E210">
        <v>2</v>
      </c>
      <c r="F210">
        <v>0</v>
      </c>
      <c r="G210">
        <v>1</v>
      </c>
      <c r="H210">
        <v>0</v>
      </c>
      <c r="I210">
        <v>60.7</v>
      </c>
      <c r="J210">
        <v>4104272</v>
      </c>
      <c r="K210">
        <v>2658868</v>
      </c>
      <c r="L210">
        <v>1614276</v>
      </c>
      <c r="M210">
        <v>1445404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32</v>
      </c>
    </row>
    <row r="211" spans="1:23">
      <c r="A211">
        <v>1474666474</v>
      </c>
      <c r="B211">
        <v>836</v>
      </c>
      <c r="C211">
        <v>4</v>
      </c>
      <c r="D211">
        <v>0.8</v>
      </c>
      <c r="E211">
        <v>0</v>
      </c>
      <c r="F211">
        <v>0</v>
      </c>
      <c r="G211">
        <v>0.5</v>
      </c>
      <c r="H211">
        <v>0.5</v>
      </c>
      <c r="I211">
        <v>60.7</v>
      </c>
      <c r="J211">
        <v>4104272</v>
      </c>
      <c r="K211">
        <v>2659024</v>
      </c>
      <c r="L211">
        <v>1614128</v>
      </c>
      <c r="M211">
        <v>1445248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1474666478</v>
      </c>
      <c r="B212">
        <v>840</v>
      </c>
      <c r="C212">
        <v>4</v>
      </c>
      <c r="D212">
        <v>1.2</v>
      </c>
      <c r="E212">
        <v>0</v>
      </c>
      <c r="F212">
        <v>0.3</v>
      </c>
      <c r="G212">
        <v>0.8</v>
      </c>
      <c r="H212">
        <v>0</v>
      </c>
      <c r="I212">
        <v>60.7</v>
      </c>
      <c r="J212">
        <v>4104272</v>
      </c>
      <c r="K212">
        <v>2658884</v>
      </c>
      <c r="L212">
        <v>1614268</v>
      </c>
      <c r="M212">
        <v>1445388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1474666716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59.1</v>
      </c>
      <c r="J2">
        <v>4104272</v>
      </c>
      <c r="K2">
        <v>2591248</v>
      </c>
      <c r="L2">
        <v>1679112</v>
      </c>
      <c r="M2">
        <v>1513024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1474666720</v>
      </c>
      <c r="B3">
        <v>4</v>
      </c>
      <c r="C3">
        <v>4</v>
      </c>
      <c r="D3">
        <v>110.8</v>
      </c>
      <c r="E3">
        <v>9.5</v>
      </c>
      <c r="F3">
        <v>17.6</v>
      </c>
      <c r="G3">
        <v>11.7</v>
      </c>
      <c r="H3">
        <v>60.7</v>
      </c>
      <c r="I3">
        <v>59.6</v>
      </c>
      <c r="J3">
        <v>4104272</v>
      </c>
      <c r="K3">
        <v>2616208</v>
      </c>
      <c r="L3">
        <v>1656208</v>
      </c>
      <c r="M3">
        <v>1488064</v>
      </c>
      <c r="N3">
        <v>0</v>
      </c>
      <c r="O3">
        <v>4183036</v>
      </c>
      <c r="P3">
        <v>0</v>
      </c>
      <c r="Q3">
        <v>4183036</v>
      </c>
      <c r="R3">
        <v>528</v>
      </c>
      <c r="S3">
        <v>30</v>
      </c>
      <c r="T3">
        <v>17952</v>
      </c>
      <c r="U3">
        <v>240</v>
      </c>
      <c r="V3">
        <v>2412</v>
      </c>
      <c r="W3">
        <v>112</v>
      </c>
    </row>
    <row r="4" spans="1:23">
      <c r="A4">
        <v>1474666724</v>
      </c>
      <c r="B4">
        <v>8</v>
      </c>
      <c r="C4">
        <v>4</v>
      </c>
      <c r="D4">
        <v>176.4</v>
      </c>
      <c r="E4">
        <v>2.5</v>
      </c>
      <c r="F4">
        <v>1.8</v>
      </c>
      <c r="G4">
        <v>16.1</v>
      </c>
      <c r="H4">
        <v>100</v>
      </c>
      <c r="I4">
        <v>59.7</v>
      </c>
      <c r="J4">
        <v>4104272</v>
      </c>
      <c r="K4">
        <v>2616720</v>
      </c>
      <c r="L4">
        <v>1655720</v>
      </c>
      <c r="M4">
        <v>1487552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0</v>
      </c>
      <c r="W4">
        <v>48</v>
      </c>
    </row>
    <row r="5" spans="1:23">
      <c r="A5">
        <v>1474666728</v>
      </c>
      <c r="B5">
        <v>12</v>
      </c>
      <c r="C5">
        <v>4</v>
      </c>
      <c r="D5">
        <v>186</v>
      </c>
      <c r="E5">
        <v>0</v>
      </c>
      <c r="F5">
        <v>2.3</v>
      </c>
      <c r="G5">
        <v>29.7</v>
      </c>
      <c r="H5">
        <v>100</v>
      </c>
      <c r="I5">
        <v>60.1</v>
      </c>
      <c r="J5">
        <v>4104272</v>
      </c>
      <c r="K5">
        <v>2634840</v>
      </c>
      <c r="L5">
        <v>1637840</v>
      </c>
      <c r="M5">
        <v>1469432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24</v>
      </c>
    </row>
    <row r="6" spans="1:23">
      <c r="A6">
        <v>1474666732</v>
      </c>
      <c r="B6">
        <v>16</v>
      </c>
      <c r="C6">
        <v>4</v>
      </c>
      <c r="D6">
        <v>161.2</v>
      </c>
      <c r="E6">
        <v>0</v>
      </c>
      <c r="F6">
        <v>0.7</v>
      </c>
      <c r="G6">
        <v>0.8</v>
      </c>
      <c r="H6">
        <v>100</v>
      </c>
      <c r="I6">
        <v>60.1</v>
      </c>
      <c r="J6">
        <v>4104272</v>
      </c>
      <c r="K6">
        <v>2634840</v>
      </c>
      <c r="L6">
        <v>1637848</v>
      </c>
      <c r="M6">
        <v>1469432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48</v>
      </c>
    </row>
    <row r="7" spans="1:23">
      <c r="A7">
        <v>1474666736</v>
      </c>
      <c r="B7">
        <v>20</v>
      </c>
      <c r="C7">
        <v>4</v>
      </c>
      <c r="D7">
        <v>160.8</v>
      </c>
      <c r="E7">
        <v>0.5</v>
      </c>
      <c r="F7">
        <v>0</v>
      </c>
      <c r="G7">
        <v>0</v>
      </c>
      <c r="H7">
        <v>100</v>
      </c>
      <c r="I7">
        <v>60.1</v>
      </c>
      <c r="J7">
        <v>4104272</v>
      </c>
      <c r="K7">
        <v>2634980</v>
      </c>
      <c r="L7">
        <v>1637712</v>
      </c>
      <c r="M7">
        <v>1469292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1474666740</v>
      </c>
      <c r="B8">
        <v>24</v>
      </c>
      <c r="C8">
        <v>4</v>
      </c>
      <c r="D8">
        <v>160.8</v>
      </c>
      <c r="E8">
        <v>0.5</v>
      </c>
      <c r="F8">
        <v>0</v>
      </c>
      <c r="G8">
        <v>0</v>
      </c>
      <c r="H8">
        <v>100</v>
      </c>
      <c r="I8">
        <v>60.5</v>
      </c>
      <c r="J8">
        <v>4104272</v>
      </c>
      <c r="K8">
        <v>2650412</v>
      </c>
      <c r="L8">
        <v>1622280</v>
      </c>
      <c r="M8">
        <v>1453860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44</v>
      </c>
      <c r="V8">
        <v>0</v>
      </c>
      <c r="W8">
        <v>480</v>
      </c>
    </row>
    <row r="9" spans="1:23">
      <c r="A9">
        <v>1474666744</v>
      </c>
      <c r="B9">
        <v>28</v>
      </c>
      <c r="C9">
        <v>4</v>
      </c>
      <c r="D9">
        <v>94.4</v>
      </c>
      <c r="E9">
        <v>1.5</v>
      </c>
      <c r="F9">
        <v>0.5</v>
      </c>
      <c r="G9">
        <v>0.2</v>
      </c>
      <c r="H9">
        <v>68.9</v>
      </c>
      <c r="I9">
        <v>60.5</v>
      </c>
      <c r="J9">
        <v>4104272</v>
      </c>
      <c r="K9">
        <v>2650584</v>
      </c>
      <c r="L9">
        <v>1622112</v>
      </c>
      <c r="M9">
        <v>1453688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1474666748</v>
      </c>
      <c r="B10">
        <v>32</v>
      </c>
      <c r="C10">
        <v>4</v>
      </c>
      <c r="D10">
        <v>2.4</v>
      </c>
      <c r="E10">
        <v>0</v>
      </c>
      <c r="F10">
        <v>2.3</v>
      </c>
      <c r="G10">
        <v>0</v>
      </c>
      <c r="H10">
        <v>0</v>
      </c>
      <c r="I10">
        <v>60.8</v>
      </c>
      <c r="J10">
        <v>4104272</v>
      </c>
      <c r="K10">
        <v>2665016</v>
      </c>
      <c r="L10">
        <v>1607688</v>
      </c>
      <c r="M10">
        <v>1439256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88</v>
      </c>
    </row>
    <row r="11" spans="1:23">
      <c r="A11">
        <v>1474666752</v>
      </c>
      <c r="B11">
        <v>36</v>
      </c>
      <c r="C11">
        <v>4</v>
      </c>
      <c r="D11">
        <v>2.4</v>
      </c>
      <c r="E11">
        <v>0</v>
      </c>
      <c r="F11">
        <v>0</v>
      </c>
      <c r="G11">
        <v>0.8</v>
      </c>
      <c r="H11">
        <v>1.2</v>
      </c>
      <c r="I11">
        <v>60.8</v>
      </c>
      <c r="J11">
        <v>4104272</v>
      </c>
      <c r="K11">
        <v>2665016</v>
      </c>
      <c r="L11">
        <v>1607696</v>
      </c>
      <c r="M11">
        <v>1439256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60</v>
      </c>
      <c r="V11">
        <v>0</v>
      </c>
      <c r="W11">
        <v>12</v>
      </c>
    </row>
    <row r="12" spans="1:23">
      <c r="A12">
        <v>1474666756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0.5</v>
      </c>
      <c r="I12">
        <v>60.8</v>
      </c>
      <c r="J12">
        <v>4104272</v>
      </c>
      <c r="K12">
        <v>2665048</v>
      </c>
      <c r="L12">
        <v>1607672</v>
      </c>
      <c r="M12">
        <v>1439224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84</v>
      </c>
    </row>
    <row r="13" spans="1:23">
      <c r="A13">
        <v>1474666760</v>
      </c>
      <c r="B13">
        <v>44</v>
      </c>
      <c r="C13">
        <v>4</v>
      </c>
      <c r="D13">
        <v>2</v>
      </c>
      <c r="E13">
        <v>0.3</v>
      </c>
      <c r="F13">
        <v>0</v>
      </c>
      <c r="G13">
        <v>1.5</v>
      </c>
      <c r="H13">
        <v>0.5</v>
      </c>
      <c r="I13">
        <v>60.8</v>
      </c>
      <c r="J13">
        <v>4104272</v>
      </c>
      <c r="K13">
        <v>2665172</v>
      </c>
      <c r="L13">
        <v>1607556</v>
      </c>
      <c r="M13">
        <v>1439100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64</v>
      </c>
      <c r="V13">
        <v>0</v>
      </c>
      <c r="W13">
        <v>56</v>
      </c>
    </row>
    <row r="14" spans="1:23">
      <c r="A14">
        <v>1474666764</v>
      </c>
      <c r="B14">
        <v>48</v>
      </c>
      <c r="C14">
        <v>4</v>
      </c>
      <c r="D14">
        <v>1.6</v>
      </c>
      <c r="E14">
        <v>0.5</v>
      </c>
      <c r="F14">
        <v>0.8</v>
      </c>
      <c r="G14">
        <v>0</v>
      </c>
      <c r="H14">
        <v>0.3</v>
      </c>
      <c r="I14">
        <v>60.8</v>
      </c>
      <c r="J14">
        <v>4104272</v>
      </c>
      <c r="K14">
        <v>2665204</v>
      </c>
      <c r="L14">
        <v>1607532</v>
      </c>
      <c r="M14">
        <v>1439068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1474666768</v>
      </c>
      <c r="B15">
        <v>52</v>
      </c>
      <c r="C15">
        <v>4</v>
      </c>
      <c r="D15">
        <v>1.6</v>
      </c>
      <c r="E15">
        <v>0.8</v>
      </c>
      <c r="F15">
        <v>0.5</v>
      </c>
      <c r="G15">
        <v>0</v>
      </c>
      <c r="H15">
        <v>0.3</v>
      </c>
      <c r="I15">
        <v>60.8</v>
      </c>
      <c r="J15">
        <v>4104272</v>
      </c>
      <c r="K15">
        <v>2665220</v>
      </c>
      <c r="L15">
        <v>1607516</v>
      </c>
      <c r="M15">
        <v>1439052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1474666772</v>
      </c>
      <c r="B16">
        <v>56</v>
      </c>
      <c r="C16">
        <v>4</v>
      </c>
      <c r="D16">
        <v>1.2</v>
      </c>
      <c r="E16">
        <v>0.5</v>
      </c>
      <c r="F16">
        <v>0</v>
      </c>
      <c r="G16">
        <v>0.5</v>
      </c>
      <c r="H16">
        <v>0</v>
      </c>
      <c r="I16">
        <v>60.8</v>
      </c>
      <c r="J16">
        <v>4104272</v>
      </c>
      <c r="K16">
        <v>2665252</v>
      </c>
      <c r="L16">
        <v>1607484</v>
      </c>
      <c r="M16">
        <v>1439020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1474666776</v>
      </c>
      <c r="B17">
        <v>60</v>
      </c>
      <c r="C17">
        <v>4</v>
      </c>
      <c r="D17">
        <v>2.4</v>
      </c>
      <c r="E17">
        <v>1.7</v>
      </c>
      <c r="F17">
        <v>0</v>
      </c>
      <c r="G17">
        <v>0.3</v>
      </c>
      <c r="H17">
        <v>0</v>
      </c>
      <c r="I17">
        <v>60.8</v>
      </c>
      <c r="J17">
        <v>4104272</v>
      </c>
      <c r="K17">
        <v>2665268</v>
      </c>
      <c r="L17">
        <v>1607468</v>
      </c>
      <c r="M17">
        <v>1439004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4</v>
      </c>
    </row>
    <row r="18" spans="1:23">
      <c r="A18">
        <v>1474666780</v>
      </c>
      <c r="B18">
        <v>64</v>
      </c>
      <c r="C18">
        <v>4</v>
      </c>
      <c r="D18">
        <v>2.4</v>
      </c>
      <c r="E18">
        <v>0.8</v>
      </c>
      <c r="F18">
        <v>2</v>
      </c>
      <c r="G18">
        <v>0</v>
      </c>
      <c r="H18">
        <v>0</v>
      </c>
      <c r="I18">
        <v>60.8</v>
      </c>
      <c r="J18">
        <v>4104272</v>
      </c>
      <c r="K18">
        <v>2665300</v>
      </c>
      <c r="L18">
        <v>1607448</v>
      </c>
      <c r="M18">
        <v>1438972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52</v>
      </c>
    </row>
    <row r="19" spans="1:23">
      <c r="A19">
        <v>1474666784</v>
      </c>
      <c r="B19">
        <v>68</v>
      </c>
      <c r="C19">
        <v>4</v>
      </c>
      <c r="D19">
        <v>2.4</v>
      </c>
      <c r="E19">
        <v>1.7</v>
      </c>
      <c r="F19">
        <v>0.5</v>
      </c>
      <c r="G19">
        <v>0.3</v>
      </c>
      <c r="H19">
        <v>0.2</v>
      </c>
      <c r="I19">
        <v>60.8</v>
      </c>
      <c r="J19">
        <v>4104272</v>
      </c>
      <c r="K19">
        <v>2665300</v>
      </c>
      <c r="L19">
        <v>1607452</v>
      </c>
      <c r="M19">
        <v>1438972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56</v>
      </c>
      <c r="V19">
        <v>0</v>
      </c>
      <c r="W19">
        <v>4</v>
      </c>
    </row>
    <row r="20" spans="1:23">
      <c r="A20">
        <v>1474666788</v>
      </c>
      <c r="B20">
        <v>72</v>
      </c>
      <c r="C20">
        <v>4</v>
      </c>
      <c r="D20">
        <v>2.4</v>
      </c>
      <c r="E20">
        <v>1</v>
      </c>
      <c r="F20">
        <v>0.5</v>
      </c>
      <c r="G20">
        <v>0.5</v>
      </c>
      <c r="H20">
        <v>0</v>
      </c>
      <c r="I20">
        <v>60.8</v>
      </c>
      <c r="J20">
        <v>4104272</v>
      </c>
      <c r="K20">
        <v>2665300</v>
      </c>
      <c r="L20">
        <v>1607460</v>
      </c>
      <c r="M20">
        <v>1438972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1474666792</v>
      </c>
      <c r="B21">
        <v>76</v>
      </c>
      <c r="C21">
        <v>4</v>
      </c>
      <c r="D21">
        <v>1.2</v>
      </c>
      <c r="E21">
        <v>0.3</v>
      </c>
      <c r="F21">
        <v>0.3</v>
      </c>
      <c r="G21">
        <v>0</v>
      </c>
      <c r="H21">
        <v>0</v>
      </c>
      <c r="I21">
        <v>60.8</v>
      </c>
      <c r="J21">
        <v>4104272</v>
      </c>
      <c r="K21">
        <v>2665456</v>
      </c>
      <c r="L21">
        <v>1607304</v>
      </c>
      <c r="M21">
        <v>1438816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1474666796</v>
      </c>
      <c r="B22">
        <v>80</v>
      </c>
      <c r="C22">
        <v>4</v>
      </c>
      <c r="D22">
        <v>0.4</v>
      </c>
      <c r="E22">
        <v>1.2</v>
      </c>
      <c r="F22">
        <v>0</v>
      </c>
      <c r="G22">
        <v>0</v>
      </c>
      <c r="H22">
        <v>0</v>
      </c>
      <c r="I22">
        <v>60.8</v>
      </c>
      <c r="J22">
        <v>4104272</v>
      </c>
      <c r="K22">
        <v>2665440</v>
      </c>
      <c r="L22">
        <v>1607328</v>
      </c>
      <c r="M22">
        <v>1438832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1474666800</v>
      </c>
      <c r="B23">
        <v>84</v>
      </c>
      <c r="C23">
        <v>4</v>
      </c>
      <c r="D23">
        <v>1.2</v>
      </c>
      <c r="E23">
        <v>0.5</v>
      </c>
      <c r="F23">
        <v>0</v>
      </c>
      <c r="G23">
        <v>0.2</v>
      </c>
      <c r="H23">
        <v>0</v>
      </c>
      <c r="I23">
        <v>60.8</v>
      </c>
      <c r="J23">
        <v>4104272</v>
      </c>
      <c r="K23">
        <v>2665472</v>
      </c>
      <c r="L23">
        <v>1607296</v>
      </c>
      <c r="M23">
        <v>1438800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1474666804</v>
      </c>
      <c r="B24">
        <v>88</v>
      </c>
      <c r="C24">
        <v>4</v>
      </c>
      <c r="D24">
        <v>0.8</v>
      </c>
      <c r="E24">
        <v>0.5</v>
      </c>
      <c r="F24">
        <v>0</v>
      </c>
      <c r="G24">
        <v>0</v>
      </c>
      <c r="H24">
        <v>0</v>
      </c>
      <c r="I24">
        <v>60.8</v>
      </c>
      <c r="J24">
        <v>4104272</v>
      </c>
      <c r="K24">
        <v>2665472</v>
      </c>
      <c r="L24">
        <v>1607296</v>
      </c>
      <c r="M24">
        <v>1438800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1474666808</v>
      </c>
      <c r="B25">
        <v>92</v>
      </c>
      <c r="C25">
        <v>4</v>
      </c>
      <c r="D25">
        <v>1.2</v>
      </c>
      <c r="E25">
        <v>0.8</v>
      </c>
      <c r="F25">
        <v>0</v>
      </c>
      <c r="G25">
        <v>0</v>
      </c>
      <c r="H25">
        <v>0.3</v>
      </c>
      <c r="I25">
        <v>60.8</v>
      </c>
      <c r="J25">
        <v>4104272</v>
      </c>
      <c r="K25">
        <v>2665472</v>
      </c>
      <c r="L25">
        <v>1607296</v>
      </c>
      <c r="M25">
        <v>1438800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1474666812</v>
      </c>
      <c r="B26">
        <v>96</v>
      </c>
      <c r="C26">
        <v>4</v>
      </c>
      <c r="D26">
        <v>1.2</v>
      </c>
      <c r="E26">
        <v>1</v>
      </c>
      <c r="F26">
        <v>0.2</v>
      </c>
      <c r="G26">
        <v>0</v>
      </c>
      <c r="H26">
        <v>0.3</v>
      </c>
      <c r="I26">
        <v>60.8</v>
      </c>
      <c r="J26">
        <v>4104272</v>
      </c>
      <c r="K26">
        <v>2665504</v>
      </c>
      <c r="L26">
        <v>1607264</v>
      </c>
      <c r="M26">
        <v>1438768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4</v>
      </c>
    </row>
    <row r="27" spans="1:23">
      <c r="A27">
        <v>1474666816</v>
      </c>
      <c r="B27">
        <v>100</v>
      </c>
      <c r="C27">
        <v>4</v>
      </c>
      <c r="D27">
        <v>0.8</v>
      </c>
      <c r="E27">
        <v>0.5</v>
      </c>
      <c r="F27">
        <v>0</v>
      </c>
      <c r="G27">
        <v>0</v>
      </c>
      <c r="H27">
        <v>0.2</v>
      </c>
      <c r="I27">
        <v>60.8</v>
      </c>
      <c r="J27">
        <v>4104272</v>
      </c>
      <c r="K27">
        <v>2665504</v>
      </c>
      <c r="L27">
        <v>1607264</v>
      </c>
      <c r="M27">
        <v>1438768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1474666820</v>
      </c>
      <c r="B28">
        <v>104</v>
      </c>
      <c r="C28">
        <v>4</v>
      </c>
      <c r="D28">
        <v>1.2</v>
      </c>
      <c r="E28">
        <v>0.8</v>
      </c>
      <c r="F28">
        <v>0.2</v>
      </c>
      <c r="G28">
        <v>0</v>
      </c>
      <c r="H28">
        <v>0</v>
      </c>
      <c r="I28">
        <v>60.8</v>
      </c>
      <c r="J28">
        <v>4104272</v>
      </c>
      <c r="K28">
        <v>2665536</v>
      </c>
      <c r="L28">
        <v>1607232</v>
      </c>
      <c r="M28">
        <v>1438736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1474666824</v>
      </c>
      <c r="B29">
        <v>108</v>
      </c>
      <c r="C29">
        <v>4</v>
      </c>
      <c r="D29">
        <v>0.8</v>
      </c>
      <c r="E29">
        <v>0.7</v>
      </c>
      <c r="F29">
        <v>0</v>
      </c>
      <c r="G29">
        <v>0</v>
      </c>
      <c r="H29">
        <v>0</v>
      </c>
      <c r="I29">
        <v>60.8</v>
      </c>
      <c r="J29">
        <v>4104272</v>
      </c>
      <c r="K29">
        <v>2665660</v>
      </c>
      <c r="L29">
        <v>1607108</v>
      </c>
      <c r="M29">
        <v>1438612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1474666828</v>
      </c>
      <c r="B30">
        <v>112</v>
      </c>
      <c r="C30">
        <v>4</v>
      </c>
      <c r="D30">
        <v>0.8</v>
      </c>
      <c r="E30">
        <v>0.3</v>
      </c>
      <c r="F30">
        <v>0.3</v>
      </c>
      <c r="G30">
        <v>0</v>
      </c>
      <c r="H30">
        <v>0.3</v>
      </c>
      <c r="I30">
        <v>60.8</v>
      </c>
      <c r="J30">
        <v>4104272</v>
      </c>
      <c r="K30">
        <v>2665692</v>
      </c>
      <c r="L30">
        <v>1607076</v>
      </c>
      <c r="M30">
        <v>1438580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12</v>
      </c>
    </row>
    <row r="31" spans="1:23">
      <c r="A31">
        <v>1474666832</v>
      </c>
      <c r="B31">
        <v>116</v>
      </c>
      <c r="C31">
        <v>4</v>
      </c>
      <c r="D31">
        <v>2.4</v>
      </c>
      <c r="E31">
        <v>0.7</v>
      </c>
      <c r="F31">
        <v>1.5</v>
      </c>
      <c r="G31">
        <v>0</v>
      </c>
      <c r="H31">
        <v>0</v>
      </c>
      <c r="I31">
        <v>60.8</v>
      </c>
      <c r="J31">
        <v>4104272</v>
      </c>
      <c r="K31">
        <v>2665692</v>
      </c>
      <c r="L31">
        <v>1607076</v>
      </c>
      <c r="M31">
        <v>1438580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1474666836</v>
      </c>
      <c r="B32">
        <v>120</v>
      </c>
      <c r="C32">
        <v>4</v>
      </c>
      <c r="D32">
        <v>6</v>
      </c>
      <c r="E32">
        <v>0.5</v>
      </c>
      <c r="F32">
        <v>4.1</v>
      </c>
      <c r="G32">
        <v>0.7</v>
      </c>
      <c r="H32">
        <v>0</v>
      </c>
      <c r="I32">
        <v>60.8</v>
      </c>
      <c r="J32">
        <v>4104272</v>
      </c>
      <c r="K32">
        <v>2665584</v>
      </c>
      <c r="L32">
        <v>1607184</v>
      </c>
      <c r="M32">
        <v>1438688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1474666840</v>
      </c>
      <c r="B33">
        <v>124</v>
      </c>
      <c r="C33">
        <v>4</v>
      </c>
      <c r="D33">
        <v>4.8</v>
      </c>
      <c r="E33">
        <v>2</v>
      </c>
      <c r="F33">
        <v>1.7</v>
      </c>
      <c r="G33">
        <v>1.5</v>
      </c>
      <c r="H33">
        <v>0.5</v>
      </c>
      <c r="I33">
        <v>60.8</v>
      </c>
      <c r="J33">
        <v>4104272</v>
      </c>
      <c r="K33">
        <v>2665488</v>
      </c>
      <c r="L33">
        <v>1607280</v>
      </c>
      <c r="M33">
        <v>1438784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1474666844</v>
      </c>
      <c r="B34">
        <v>128</v>
      </c>
      <c r="C34">
        <v>4</v>
      </c>
      <c r="D34">
        <v>1.2</v>
      </c>
      <c r="E34">
        <v>0.3</v>
      </c>
      <c r="F34">
        <v>0.5</v>
      </c>
      <c r="G34">
        <v>0</v>
      </c>
      <c r="H34">
        <v>0.2</v>
      </c>
      <c r="I34">
        <v>60.8</v>
      </c>
      <c r="J34">
        <v>4104272</v>
      </c>
      <c r="K34">
        <v>2665488</v>
      </c>
      <c r="L34">
        <v>1607288</v>
      </c>
      <c r="M34">
        <v>1438784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1474666848</v>
      </c>
      <c r="B35">
        <v>132</v>
      </c>
      <c r="C35">
        <v>4</v>
      </c>
      <c r="D35">
        <v>1.2</v>
      </c>
      <c r="E35">
        <v>0.7</v>
      </c>
      <c r="F35">
        <v>0.3</v>
      </c>
      <c r="G35">
        <v>0</v>
      </c>
      <c r="H35">
        <v>0</v>
      </c>
      <c r="I35">
        <v>60.8</v>
      </c>
      <c r="J35">
        <v>4104272</v>
      </c>
      <c r="K35">
        <v>2665472</v>
      </c>
      <c r="L35">
        <v>1607304</v>
      </c>
      <c r="M35">
        <v>1438800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1474666852</v>
      </c>
      <c r="B36">
        <v>136</v>
      </c>
      <c r="C36">
        <v>4</v>
      </c>
      <c r="D36">
        <v>1.2</v>
      </c>
      <c r="E36">
        <v>1</v>
      </c>
      <c r="F36">
        <v>0</v>
      </c>
      <c r="G36">
        <v>0</v>
      </c>
      <c r="H36">
        <v>0.3</v>
      </c>
      <c r="I36">
        <v>60.8</v>
      </c>
      <c r="J36">
        <v>4104272</v>
      </c>
      <c r="K36">
        <v>2665504</v>
      </c>
      <c r="L36">
        <v>1607272</v>
      </c>
      <c r="M36">
        <v>1438768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1474666856</v>
      </c>
      <c r="B37">
        <v>140</v>
      </c>
      <c r="C37">
        <v>4</v>
      </c>
      <c r="D37">
        <v>1.2</v>
      </c>
      <c r="E37">
        <v>0.8</v>
      </c>
      <c r="F37">
        <v>0</v>
      </c>
      <c r="G37">
        <v>0</v>
      </c>
      <c r="H37">
        <v>0</v>
      </c>
      <c r="I37">
        <v>60.8</v>
      </c>
      <c r="J37">
        <v>4104272</v>
      </c>
      <c r="K37">
        <v>2665520</v>
      </c>
      <c r="L37">
        <v>1607256</v>
      </c>
      <c r="M37">
        <v>1438752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1474666860</v>
      </c>
      <c r="B38">
        <v>144</v>
      </c>
      <c r="C38">
        <v>4</v>
      </c>
      <c r="D38">
        <v>1.2</v>
      </c>
      <c r="E38">
        <v>0.5</v>
      </c>
      <c r="F38">
        <v>0</v>
      </c>
      <c r="G38">
        <v>0</v>
      </c>
      <c r="H38">
        <v>0</v>
      </c>
      <c r="I38">
        <v>60.8</v>
      </c>
      <c r="J38">
        <v>4104272</v>
      </c>
      <c r="K38">
        <v>2665504</v>
      </c>
      <c r="L38">
        <v>1607272</v>
      </c>
      <c r="M38">
        <v>1438768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1474666864</v>
      </c>
      <c r="B39">
        <v>148</v>
      </c>
      <c r="C39">
        <v>4</v>
      </c>
      <c r="D39">
        <v>0.8</v>
      </c>
      <c r="E39">
        <v>1</v>
      </c>
      <c r="F39">
        <v>0</v>
      </c>
      <c r="G39">
        <v>0</v>
      </c>
      <c r="H39">
        <v>0.3</v>
      </c>
      <c r="I39">
        <v>60.8</v>
      </c>
      <c r="J39">
        <v>4104272</v>
      </c>
      <c r="K39">
        <v>2665380</v>
      </c>
      <c r="L39">
        <v>1607396</v>
      </c>
      <c r="M39">
        <v>1438892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8</v>
      </c>
      <c r="V39">
        <v>0</v>
      </c>
      <c r="W39">
        <v>0</v>
      </c>
    </row>
    <row r="40" spans="1:23">
      <c r="A40">
        <v>1474666868</v>
      </c>
      <c r="B40">
        <v>152</v>
      </c>
      <c r="C40">
        <v>4</v>
      </c>
      <c r="D40">
        <v>2</v>
      </c>
      <c r="E40">
        <v>0.5</v>
      </c>
      <c r="F40">
        <v>0</v>
      </c>
      <c r="G40">
        <v>1</v>
      </c>
      <c r="H40">
        <v>0</v>
      </c>
      <c r="I40">
        <v>60.8</v>
      </c>
      <c r="J40">
        <v>4104272</v>
      </c>
      <c r="K40">
        <v>2665552</v>
      </c>
      <c r="L40">
        <v>1607232</v>
      </c>
      <c r="M40">
        <v>1438720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56</v>
      </c>
    </row>
    <row r="41" spans="1:23">
      <c r="A41">
        <v>1474666872</v>
      </c>
      <c r="B41">
        <v>156</v>
      </c>
      <c r="C41">
        <v>4</v>
      </c>
      <c r="D41">
        <v>0.8</v>
      </c>
      <c r="E41">
        <v>0.5</v>
      </c>
      <c r="F41">
        <v>0.3</v>
      </c>
      <c r="G41">
        <v>0</v>
      </c>
      <c r="H41">
        <v>0</v>
      </c>
      <c r="I41">
        <v>60.8</v>
      </c>
      <c r="J41">
        <v>4104272</v>
      </c>
      <c r="K41">
        <v>2665552</v>
      </c>
      <c r="L41">
        <v>1607232</v>
      </c>
      <c r="M41">
        <v>1438720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1474666876</v>
      </c>
      <c r="B42">
        <v>160</v>
      </c>
      <c r="C42">
        <v>4</v>
      </c>
      <c r="D42">
        <v>0.8</v>
      </c>
      <c r="E42">
        <v>1.2</v>
      </c>
      <c r="F42">
        <v>0</v>
      </c>
      <c r="G42">
        <v>0.3</v>
      </c>
      <c r="H42">
        <v>0</v>
      </c>
      <c r="I42">
        <v>60.8</v>
      </c>
      <c r="J42">
        <v>4104272</v>
      </c>
      <c r="K42">
        <v>2665552</v>
      </c>
      <c r="L42">
        <v>1607232</v>
      </c>
      <c r="M42">
        <v>1438720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1474666880</v>
      </c>
      <c r="B43">
        <v>164</v>
      </c>
      <c r="C43">
        <v>4</v>
      </c>
      <c r="D43">
        <v>1.6</v>
      </c>
      <c r="E43">
        <v>0.8</v>
      </c>
      <c r="F43">
        <v>0.8</v>
      </c>
      <c r="G43">
        <v>0</v>
      </c>
      <c r="H43">
        <v>0</v>
      </c>
      <c r="I43">
        <v>60.8</v>
      </c>
      <c r="J43">
        <v>4104272</v>
      </c>
      <c r="K43">
        <v>2665536</v>
      </c>
      <c r="L43">
        <v>1607256</v>
      </c>
      <c r="M43">
        <v>1438736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1474666884</v>
      </c>
      <c r="B44">
        <v>168</v>
      </c>
      <c r="C44">
        <v>4</v>
      </c>
      <c r="D44">
        <v>1.2</v>
      </c>
      <c r="E44">
        <v>0.8</v>
      </c>
      <c r="F44">
        <v>0</v>
      </c>
      <c r="G44">
        <v>0</v>
      </c>
      <c r="H44">
        <v>1</v>
      </c>
      <c r="I44">
        <v>60.8</v>
      </c>
      <c r="J44">
        <v>4104272</v>
      </c>
      <c r="K44">
        <v>2665568</v>
      </c>
      <c r="L44">
        <v>1607224</v>
      </c>
      <c r="M44">
        <v>1438704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1474666888</v>
      </c>
      <c r="B45">
        <v>172</v>
      </c>
      <c r="C45">
        <v>4</v>
      </c>
      <c r="D45">
        <v>1.2</v>
      </c>
      <c r="E45">
        <v>0.5</v>
      </c>
      <c r="F45">
        <v>0</v>
      </c>
      <c r="G45">
        <v>0</v>
      </c>
      <c r="H45">
        <v>0</v>
      </c>
      <c r="I45">
        <v>60.8</v>
      </c>
      <c r="J45">
        <v>4104272</v>
      </c>
      <c r="K45">
        <v>2665536</v>
      </c>
      <c r="L45">
        <v>1607256</v>
      </c>
      <c r="M45">
        <v>1438736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1474666892</v>
      </c>
      <c r="B46">
        <v>176</v>
      </c>
      <c r="C46">
        <v>4</v>
      </c>
      <c r="D46">
        <v>1.2</v>
      </c>
      <c r="E46">
        <v>0.5</v>
      </c>
      <c r="F46">
        <v>0</v>
      </c>
      <c r="G46">
        <v>0</v>
      </c>
      <c r="H46">
        <v>0.2</v>
      </c>
      <c r="I46">
        <v>60.8</v>
      </c>
      <c r="J46">
        <v>4104272</v>
      </c>
      <c r="K46">
        <v>2665536</v>
      </c>
      <c r="L46">
        <v>1607256</v>
      </c>
      <c r="M46">
        <v>1438736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1474666896</v>
      </c>
      <c r="B47">
        <v>180</v>
      </c>
      <c r="C47">
        <v>4</v>
      </c>
      <c r="D47">
        <v>1.2</v>
      </c>
      <c r="E47">
        <v>1.2</v>
      </c>
      <c r="F47">
        <v>0</v>
      </c>
      <c r="G47">
        <v>0</v>
      </c>
      <c r="H47">
        <v>0</v>
      </c>
      <c r="I47">
        <v>60.8</v>
      </c>
      <c r="J47">
        <v>4104272</v>
      </c>
      <c r="K47">
        <v>2665660</v>
      </c>
      <c r="L47">
        <v>1607132</v>
      </c>
      <c r="M47">
        <v>1438612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1474666900</v>
      </c>
      <c r="B48">
        <v>184</v>
      </c>
      <c r="C48">
        <v>4</v>
      </c>
      <c r="D48">
        <v>2.8</v>
      </c>
      <c r="E48">
        <v>2.9</v>
      </c>
      <c r="F48">
        <v>0</v>
      </c>
      <c r="G48">
        <v>0.2</v>
      </c>
      <c r="H48">
        <v>0</v>
      </c>
      <c r="I48">
        <v>60.8</v>
      </c>
      <c r="J48">
        <v>4104272</v>
      </c>
      <c r="K48">
        <v>2665628</v>
      </c>
      <c r="L48">
        <v>1607164</v>
      </c>
      <c r="M48">
        <v>1438644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1474666904</v>
      </c>
      <c r="B49">
        <v>188</v>
      </c>
      <c r="C49">
        <v>4</v>
      </c>
      <c r="D49">
        <v>5.6</v>
      </c>
      <c r="E49">
        <v>4.3</v>
      </c>
      <c r="F49">
        <v>0.2</v>
      </c>
      <c r="G49">
        <v>0.3</v>
      </c>
      <c r="H49">
        <v>0.5</v>
      </c>
      <c r="I49">
        <v>60.8</v>
      </c>
      <c r="J49">
        <v>4104272</v>
      </c>
      <c r="K49">
        <v>2665536</v>
      </c>
      <c r="L49">
        <v>1607256</v>
      </c>
      <c r="M49">
        <v>1438736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1474666908</v>
      </c>
      <c r="B50">
        <v>192</v>
      </c>
      <c r="C50">
        <v>4</v>
      </c>
      <c r="D50">
        <v>1.6</v>
      </c>
      <c r="E50">
        <v>0.5</v>
      </c>
      <c r="F50">
        <v>0.8</v>
      </c>
      <c r="G50">
        <v>0.3</v>
      </c>
      <c r="H50">
        <v>0.3</v>
      </c>
      <c r="I50">
        <v>60.8</v>
      </c>
      <c r="J50">
        <v>4104272</v>
      </c>
      <c r="K50">
        <v>2665536</v>
      </c>
      <c r="L50">
        <v>1607256</v>
      </c>
      <c r="M50">
        <v>1438736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1474666912</v>
      </c>
      <c r="B51">
        <v>196</v>
      </c>
      <c r="C51">
        <v>4</v>
      </c>
      <c r="D51">
        <v>0.4</v>
      </c>
      <c r="E51">
        <v>0</v>
      </c>
      <c r="F51">
        <v>0.3</v>
      </c>
      <c r="G51">
        <v>0</v>
      </c>
      <c r="H51">
        <v>0</v>
      </c>
      <c r="I51">
        <v>60.8</v>
      </c>
      <c r="J51">
        <v>4104272</v>
      </c>
      <c r="K51">
        <v>2665536</v>
      </c>
      <c r="L51">
        <v>1607256</v>
      </c>
      <c r="M51">
        <v>1438736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1474666916</v>
      </c>
      <c r="B52">
        <v>200</v>
      </c>
      <c r="C52">
        <v>4</v>
      </c>
      <c r="D52">
        <v>1.6</v>
      </c>
      <c r="E52">
        <v>0</v>
      </c>
      <c r="F52">
        <v>0.7</v>
      </c>
      <c r="G52">
        <v>0.2</v>
      </c>
      <c r="H52">
        <v>0.5</v>
      </c>
      <c r="I52">
        <v>60.8</v>
      </c>
      <c r="J52">
        <v>4104272</v>
      </c>
      <c r="K52">
        <v>2665536</v>
      </c>
      <c r="L52">
        <v>1607256</v>
      </c>
      <c r="M52">
        <v>1438736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1474666920</v>
      </c>
      <c r="B53">
        <v>204</v>
      </c>
      <c r="C53">
        <v>4</v>
      </c>
      <c r="D53">
        <v>1.2</v>
      </c>
      <c r="E53">
        <v>0</v>
      </c>
      <c r="F53">
        <v>0.7</v>
      </c>
      <c r="G53">
        <v>0.5</v>
      </c>
      <c r="H53">
        <v>0</v>
      </c>
      <c r="I53">
        <v>60.8</v>
      </c>
      <c r="J53">
        <v>4104272</v>
      </c>
      <c r="K53">
        <v>2665568</v>
      </c>
      <c r="L53">
        <v>1607224</v>
      </c>
      <c r="M53">
        <v>1438704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1474666924</v>
      </c>
      <c r="B54">
        <v>208</v>
      </c>
      <c r="C54">
        <v>4</v>
      </c>
      <c r="D54">
        <v>1.2</v>
      </c>
      <c r="E54">
        <v>0</v>
      </c>
      <c r="F54">
        <v>0.5</v>
      </c>
      <c r="G54">
        <v>0</v>
      </c>
      <c r="H54">
        <v>0</v>
      </c>
      <c r="I54">
        <v>60.8</v>
      </c>
      <c r="J54">
        <v>4104272</v>
      </c>
      <c r="K54">
        <v>2665600</v>
      </c>
      <c r="L54">
        <v>1607192</v>
      </c>
      <c r="M54">
        <v>1438672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1474666928</v>
      </c>
      <c r="B55">
        <v>212</v>
      </c>
      <c r="C55">
        <v>4</v>
      </c>
      <c r="D55">
        <v>0.4</v>
      </c>
      <c r="E55">
        <v>0</v>
      </c>
      <c r="F55">
        <v>0.5</v>
      </c>
      <c r="G55">
        <v>0</v>
      </c>
      <c r="H55">
        <v>0</v>
      </c>
      <c r="I55">
        <v>60.8</v>
      </c>
      <c r="J55">
        <v>4104272</v>
      </c>
      <c r="K55">
        <v>2665600</v>
      </c>
      <c r="L55">
        <v>1607192</v>
      </c>
      <c r="M55">
        <v>1438672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1474666932</v>
      </c>
      <c r="B56">
        <v>216</v>
      </c>
      <c r="C56">
        <v>4</v>
      </c>
      <c r="D56">
        <v>1.2</v>
      </c>
      <c r="E56">
        <v>0</v>
      </c>
      <c r="F56">
        <v>0.7</v>
      </c>
      <c r="G56">
        <v>0.7</v>
      </c>
      <c r="H56">
        <v>0.3</v>
      </c>
      <c r="I56">
        <v>60.8</v>
      </c>
      <c r="J56">
        <v>4104272</v>
      </c>
      <c r="K56">
        <v>2665632</v>
      </c>
      <c r="L56">
        <v>1607160</v>
      </c>
      <c r="M56">
        <v>1438640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1474666936</v>
      </c>
      <c r="B57">
        <v>220</v>
      </c>
      <c r="C57">
        <v>4</v>
      </c>
      <c r="D57">
        <v>1.2</v>
      </c>
      <c r="E57">
        <v>0</v>
      </c>
      <c r="F57">
        <v>0.8</v>
      </c>
      <c r="G57">
        <v>0</v>
      </c>
      <c r="H57">
        <v>0</v>
      </c>
      <c r="I57">
        <v>60.8</v>
      </c>
      <c r="J57">
        <v>4104272</v>
      </c>
      <c r="K57">
        <v>2665632</v>
      </c>
      <c r="L57">
        <v>1607160</v>
      </c>
      <c r="M57">
        <v>1438640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1474666940</v>
      </c>
      <c r="B58">
        <v>224</v>
      </c>
      <c r="C58">
        <v>4</v>
      </c>
      <c r="D58">
        <v>0.8</v>
      </c>
      <c r="E58">
        <v>0</v>
      </c>
      <c r="F58">
        <v>0.7</v>
      </c>
      <c r="G58">
        <v>0</v>
      </c>
      <c r="H58">
        <v>0</v>
      </c>
      <c r="I58">
        <v>60.8</v>
      </c>
      <c r="J58">
        <v>4104272</v>
      </c>
      <c r="K58">
        <v>2665632</v>
      </c>
      <c r="L58">
        <v>1607160</v>
      </c>
      <c r="M58">
        <v>1438640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1474666944</v>
      </c>
      <c r="B59">
        <v>228</v>
      </c>
      <c r="C59">
        <v>4</v>
      </c>
      <c r="D59">
        <v>1.6</v>
      </c>
      <c r="E59">
        <v>0</v>
      </c>
      <c r="F59">
        <v>0.5</v>
      </c>
      <c r="G59">
        <v>0.5</v>
      </c>
      <c r="H59">
        <v>0</v>
      </c>
      <c r="I59">
        <v>60.8</v>
      </c>
      <c r="J59">
        <v>4104272</v>
      </c>
      <c r="K59">
        <v>2665540</v>
      </c>
      <c r="L59">
        <v>1607252</v>
      </c>
      <c r="M59">
        <v>1438732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1474666948</v>
      </c>
      <c r="B60">
        <v>232</v>
      </c>
      <c r="C60">
        <v>4</v>
      </c>
      <c r="D60">
        <v>0.8</v>
      </c>
      <c r="E60">
        <v>0</v>
      </c>
      <c r="F60">
        <v>0.7</v>
      </c>
      <c r="G60">
        <v>0.2</v>
      </c>
      <c r="H60">
        <v>0</v>
      </c>
      <c r="I60">
        <v>60.8</v>
      </c>
      <c r="J60">
        <v>4104272</v>
      </c>
      <c r="K60">
        <v>2665508</v>
      </c>
      <c r="L60">
        <v>1607284</v>
      </c>
      <c r="M60">
        <v>1438764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1474666952</v>
      </c>
      <c r="B61">
        <v>236</v>
      </c>
      <c r="C61">
        <v>4</v>
      </c>
      <c r="D61">
        <v>1.2</v>
      </c>
      <c r="E61">
        <v>0</v>
      </c>
      <c r="F61">
        <v>0.5</v>
      </c>
      <c r="G61">
        <v>0.3</v>
      </c>
      <c r="H61">
        <v>0.5</v>
      </c>
      <c r="I61">
        <v>60.8</v>
      </c>
      <c r="J61">
        <v>4104272</v>
      </c>
      <c r="K61">
        <v>2665540</v>
      </c>
      <c r="L61">
        <v>1607252</v>
      </c>
      <c r="M61">
        <v>1438732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1474666956</v>
      </c>
      <c r="B62">
        <v>240</v>
      </c>
      <c r="C62">
        <v>4</v>
      </c>
      <c r="D62">
        <v>0.8</v>
      </c>
      <c r="E62">
        <v>0</v>
      </c>
      <c r="F62">
        <v>0.5</v>
      </c>
      <c r="G62">
        <v>0</v>
      </c>
      <c r="H62">
        <v>0</v>
      </c>
      <c r="I62">
        <v>60.8</v>
      </c>
      <c r="J62">
        <v>4104272</v>
      </c>
      <c r="K62">
        <v>2665540</v>
      </c>
      <c r="L62">
        <v>1607252</v>
      </c>
      <c r="M62">
        <v>1438732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1474666960</v>
      </c>
      <c r="B63">
        <v>244</v>
      </c>
      <c r="C63">
        <v>4</v>
      </c>
      <c r="D63">
        <v>1.2</v>
      </c>
      <c r="E63">
        <v>0</v>
      </c>
      <c r="F63">
        <v>1</v>
      </c>
      <c r="G63">
        <v>0.3</v>
      </c>
      <c r="H63">
        <v>0</v>
      </c>
      <c r="I63">
        <v>60.8</v>
      </c>
      <c r="J63">
        <v>4104272</v>
      </c>
      <c r="K63">
        <v>2665696</v>
      </c>
      <c r="L63">
        <v>1607108</v>
      </c>
      <c r="M63">
        <v>1438576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1474666964</v>
      </c>
      <c r="B64">
        <v>248</v>
      </c>
      <c r="C64">
        <v>4</v>
      </c>
      <c r="D64">
        <v>3.6</v>
      </c>
      <c r="E64">
        <v>0</v>
      </c>
      <c r="F64">
        <v>1.5</v>
      </c>
      <c r="G64">
        <v>0.5</v>
      </c>
      <c r="H64">
        <v>2</v>
      </c>
      <c r="I64">
        <v>60.8</v>
      </c>
      <c r="J64">
        <v>4104272</v>
      </c>
      <c r="K64">
        <v>2665664</v>
      </c>
      <c r="L64">
        <v>1607148</v>
      </c>
      <c r="M64">
        <v>1438608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1474666968</v>
      </c>
      <c r="B65">
        <v>252</v>
      </c>
      <c r="C65">
        <v>4</v>
      </c>
      <c r="D65">
        <v>1.6</v>
      </c>
      <c r="E65">
        <v>0.2</v>
      </c>
      <c r="F65">
        <v>0.5</v>
      </c>
      <c r="G65">
        <v>0.3</v>
      </c>
      <c r="H65">
        <v>0.5</v>
      </c>
      <c r="I65">
        <v>60.8</v>
      </c>
      <c r="J65">
        <v>4104272</v>
      </c>
      <c r="K65">
        <v>2665712</v>
      </c>
      <c r="L65">
        <v>1607100</v>
      </c>
      <c r="M65">
        <v>1438560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0</v>
      </c>
    </row>
    <row r="66" spans="1:23">
      <c r="A66">
        <v>1474666972</v>
      </c>
      <c r="B66">
        <v>256</v>
      </c>
      <c r="C66">
        <v>4</v>
      </c>
      <c r="D66">
        <v>1.6</v>
      </c>
      <c r="E66">
        <v>0</v>
      </c>
      <c r="F66">
        <v>1</v>
      </c>
      <c r="G66">
        <v>0</v>
      </c>
      <c r="H66">
        <v>0</v>
      </c>
      <c r="I66">
        <v>60.8</v>
      </c>
      <c r="J66">
        <v>4104272</v>
      </c>
      <c r="K66">
        <v>2665712</v>
      </c>
      <c r="L66">
        <v>1607108</v>
      </c>
      <c r="M66">
        <v>1438560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1474666976</v>
      </c>
      <c r="B67">
        <v>260</v>
      </c>
      <c r="C67">
        <v>4</v>
      </c>
      <c r="D67">
        <v>1.2</v>
      </c>
      <c r="E67">
        <v>0.3</v>
      </c>
      <c r="F67">
        <v>1</v>
      </c>
      <c r="G67">
        <v>0.2</v>
      </c>
      <c r="H67">
        <v>0</v>
      </c>
      <c r="I67">
        <v>60.8</v>
      </c>
      <c r="J67">
        <v>4104272</v>
      </c>
      <c r="K67">
        <v>2665728</v>
      </c>
      <c r="L67">
        <v>1607092</v>
      </c>
      <c r="M67">
        <v>1438544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1474666980</v>
      </c>
      <c r="B68">
        <v>264</v>
      </c>
      <c r="C68">
        <v>4</v>
      </c>
      <c r="D68">
        <v>0.4</v>
      </c>
      <c r="E68">
        <v>0</v>
      </c>
      <c r="F68">
        <v>0.5</v>
      </c>
      <c r="G68">
        <v>0</v>
      </c>
      <c r="H68">
        <v>0</v>
      </c>
      <c r="I68">
        <v>60.8</v>
      </c>
      <c r="J68">
        <v>4104272</v>
      </c>
      <c r="K68">
        <v>2665728</v>
      </c>
      <c r="L68">
        <v>1607092</v>
      </c>
      <c r="M68">
        <v>1438544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1474666984</v>
      </c>
      <c r="B69">
        <v>268</v>
      </c>
      <c r="C69">
        <v>4</v>
      </c>
      <c r="D69">
        <v>2.4</v>
      </c>
      <c r="E69">
        <v>0.3</v>
      </c>
      <c r="F69">
        <v>1</v>
      </c>
      <c r="G69">
        <v>0</v>
      </c>
      <c r="H69">
        <v>0.7</v>
      </c>
      <c r="I69">
        <v>60.8</v>
      </c>
      <c r="J69">
        <v>4104272</v>
      </c>
      <c r="K69">
        <v>2665696</v>
      </c>
      <c r="L69">
        <v>1607124</v>
      </c>
      <c r="M69">
        <v>1438576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1474666988</v>
      </c>
      <c r="B70">
        <v>272</v>
      </c>
      <c r="C70">
        <v>4</v>
      </c>
      <c r="D70">
        <v>3.2</v>
      </c>
      <c r="E70">
        <v>0.5</v>
      </c>
      <c r="F70">
        <v>0.8</v>
      </c>
      <c r="G70">
        <v>0</v>
      </c>
      <c r="H70">
        <v>2.2</v>
      </c>
      <c r="I70">
        <v>60.8</v>
      </c>
      <c r="J70">
        <v>4104272</v>
      </c>
      <c r="K70">
        <v>2665728</v>
      </c>
      <c r="L70">
        <v>1607092</v>
      </c>
      <c r="M70">
        <v>1438544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1474666992</v>
      </c>
      <c r="B71">
        <v>276</v>
      </c>
      <c r="C71">
        <v>4</v>
      </c>
      <c r="D71">
        <v>1.6</v>
      </c>
      <c r="E71">
        <v>0.3</v>
      </c>
      <c r="F71">
        <v>1.5</v>
      </c>
      <c r="G71">
        <v>0</v>
      </c>
      <c r="H71">
        <v>0</v>
      </c>
      <c r="I71">
        <v>60.8</v>
      </c>
      <c r="J71">
        <v>4104272</v>
      </c>
      <c r="K71">
        <v>2665728</v>
      </c>
      <c r="L71">
        <v>1607092</v>
      </c>
      <c r="M71">
        <v>1438544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28</v>
      </c>
    </row>
    <row r="72" spans="1:23">
      <c r="A72">
        <v>1474666996</v>
      </c>
      <c r="B72">
        <v>280</v>
      </c>
      <c r="C72">
        <v>4</v>
      </c>
      <c r="D72">
        <v>1.2</v>
      </c>
      <c r="E72">
        <v>0</v>
      </c>
      <c r="F72">
        <v>0.7</v>
      </c>
      <c r="G72">
        <v>0</v>
      </c>
      <c r="H72">
        <v>0</v>
      </c>
      <c r="I72">
        <v>60.8</v>
      </c>
      <c r="J72">
        <v>4104272</v>
      </c>
      <c r="K72">
        <v>2665728</v>
      </c>
      <c r="L72">
        <v>1607100</v>
      </c>
      <c r="M72">
        <v>1438544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1474667000</v>
      </c>
      <c r="B73">
        <v>284</v>
      </c>
      <c r="C73">
        <v>4</v>
      </c>
      <c r="D73">
        <v>0.4</v>
      </c>
      <c r="E73">
        <v>0</v>
      </c>
      <c r="F73">
        <v>0.5</v>
      </c>
      <c r="G73">
        <v>0</v>
      </c>
      <c r="H73">
        <v>0</v>
      </c>
      <c r="I73">
        <v>60.8</v>
      </c>
      <c r="J73">
        <v>4104272</v>
      </c>
      <c r="K73">
        <v>2665760</v>
      </c>
      <c r="L73">
        <v>1607068</v>
      </c>
      <c r="M73">
        <v>1438512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1474667004</v>
      </c>
      <c r="B74">
        <v>288</v>
      </c>
      <c r="C74">
        <v>4</v>
      </c>
      <c r="D74">
        <v>1.2</v>
      </c>
      <c r="E74">
        <v>0</v>
      </c>
      <c r="F74">
        <v>0.5</v>
      </c>
      <c r="G74">
        <v>0.2</v>
      </c>
      <c r="H74">
        <v>0.3</v>
      </c>
      <c r="I74">
        <v>60.8</v>
      </c>
      <c r="J74">
        <v>4104272</v>
      </c>
      <c r="K74">
        <v>2665636</v>
      </c>
      <c r="L74">
        <v>1607192</v>
      </c>
      <c r="M74">
        <v>1438636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1474667008</v>
      </c>
      <c r="B75">
        <v>292</v>
      </c>
      <c r="C75">
        <v>4</v>
      </c>
      <c r="D75">
        <v>1.2</v>
      </c>
      <c r="E75">
        <v>0</v>
      </c>
      <c r="F75">
        <v>1.5</v>
      </c>
      <c r="G75">
        <v>0.3</v>
      </c>
      <c r="H75">
        <v>0</v>
      </c>
      <c r="I75">
        <v>60.8</v>
      </c>
      <c r="J75">
        <v>4104272</v>
      </c>
      <c r="K75">
        <v>2665572</v>
      </c>
      <c r="L75">
        <v>1607264</v>
      </c>
      <c r="M75">
        <v>1438700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1474667012</v>
      </c>
      <c r="B76">
        <v>296</v>
      </c>
      <c r="C76">
        <v>4</v>
      </c>
      <c r="D76">
        <v>2.8</v>
      </c>
      <c r="E76">
        <v>0</v>
      </c>
      <c r="F76">
        <v>0.5</v>
      </c>
      <c r="G76">
        <v>1.7</v>
      </c>
      <c r="H76">
        <v>0</v>
      </c>
      <c r="I76">
        <v>60.8</v>
      </c>
      <c r="J76">
        <v>4104272</v>
      </c>
      <c r="K76">
        <v>2665604</v>
      </c>
      <c r="L76">
        <v>1607232</v>
      </c>
      <c r="M76">
        <v>1438668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1474667016</v>
      </c>
      <c r="B77">
        <v>300</v>
      </c>
      <c r="C77">
        <v>4</v>
      </c>
      <c r="D77">
        <v>2.4</v>
      </c>
      <c r="E77">
        <v>0</v>
      </c>
      <c r="F77">
        <v>0.7</v>
      </c>
      <c r="G77">
        <v>1</v>
      </c>
      <c r="H77">
        <v>0.3</v>
      </c>
      <c r="I77">
        <v>60.8</v>
      </c>
      <c r="J77">
        <v>4104272</v>
      </c>
      <c r="K77">
        <v>2665604</v>
      </c>
      <c r="L77">
        <v>1607232</v>
      </c>
      <c r="M77">
        <v>1438668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1474667020</v>
      </c>
      <c r="B78">
        <v>304</v>
      </c>
      <c r="C78">
        <v>4</v>
      </c>
      <c r="D78">
        <v>0.8</v>
      </c>
      <c r="E78">
        <v>0</v>
      </c>
      <c r="F78">
        <v>0.3</v>
      </c>
      <c r="G78">
        <v>0.5</v>
      </c>
      <c r="H78">
        <v>0</v>
      </c>
      <c r="I78">
        <v>60.8</v>
      </c>
      <c r="J78">
        <v>4104272</v>
      </c>
      <c r="K78">
        <v>2665636</v>
      </c>
      <c r="L78">
        <v>1607200</v>
      </c>
      <c r="M78">
        <v>1438636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1474667024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</v>
      </c>
      <c r="I79">
        <v>60.8</v>
      </c>
      <c r="J79">
        <v>4104272</v>
      </c>
      <c r="K79">
        <v>2665636</v>
      </c>
      <c r="L79">
        <v>1607200</v>
      </c>
      <c r="M79">
        <v>1438636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1474667028</v>
      </c>
      <c r="B80">
        <v>312</v>
      </c>
      <c r="C80">
        <v>4</v>
      </c>
      <c r="D80">
        <v>0.8</v>
      </c>
      <c r="E80">
        <v>0</v>
      </c>
      <c r="F80">
        <v>0.2</v>
      </c>
      <c r="G80">
        <v>0</v>
      </c>
      <c r="H80">
        <v>0.8</v>
      </c>
      <c r="I80">
        <v>60.8</v>
      </c>
      <c r="J80">
        <v>4104272</v>
      </c>
      <c r="K80">
        <v>2665636</v>
      </c>
      <c r="L80">
        <v>1607200</v>
      </c>
      <c r="M80">
        <v>1438636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1474667032</v>
      </c>
      <c r="B81">
        <v>316</v>
      </c>
      <c r="C81">
        <v>4</v>
      </c>
      <c r="D81">
        <v>1.2</v>
      </c>
      <c r="E81">
        <v>0</v>
      </c>
      <c r="F81">
        <v>0</v>
      </c>
      <c r="G81">
        <v>0.2</v>
      </c>
      <c r="H81">
        <v>0.7</v>
      </c>
      <c r="I81">
        <v>60.8</v>
      </c>
      <c r="J81">
        <v>4104272</v>
      </c>
      <c r="K81">
        <v>2665668</v>
      </c>
      <c r="L81">
        <v>1607168</v>
      </c>
      <c r="M81">
        <v>1438604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1474667036</v>
      </c>
      <c r="B82">
        <v>320</v>
      </c>
      <c r="C82">
        <v>4</v>
      </c>
      <c r="D82">
        <v>0.8</v>
      </c>
      <c r="E82">
        <v>0</v>
      </c>
      <c r="F82">
        <v>0</v>
      </c>
      <c r="G82">
        <v>0.3</v>
      </c>
      <c r="H82">
        <v>0.5</v>
      </c>
      <c r="I82">
        <v>60.8</v>
      </c>
      <c r="J82">
        <v>4104272</v>
      </c>
      <c r="K82">
        <v>2665668</v>
      </c>
      <c r="L82">
        <v>1607168</v>
      </c>
      <c r="M82">
        <v>1438604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1474667040</v>
      </c>
      <c r="B83">
        <v>324</v>
      </c>
      <c r="C83">
        <v>4</v>
      </c>
      <c r="D83">
        <v>0.8</v>
      </c>
      <c r="E83">
        <v>0.8</v>
      </c>
      <c r="F83">
        <v>0</v>
      </c>
      <c r="G83">
        <v>0</v>
      </c>
      <c r="H83">
        <v>0</v>
      </c>
      <c r="I83">
        <v>60.8</v>
      </c>
      <c r="J83">
        <v>4104272</v>
      </c>
      <c r="K83">
        <v>2665636</v>
      </c>
      <c r="L83">
        <v>1607200</v>
      </c>
      <c r="M83">
        <v>1438636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1474667044</v>
      </c>
      <c r="B84">
        <v>328</v>
      </c>
      <c r="C84">
        <v>4</v>
      </c>
      <c r="D84">
        <v>0.8</v>
      </c>
      <c r="E84">
        <v>0.8</v>
      </c>
      <c r="F84">
        <v>0</v>
      </c>
      <c r="G84">
        <v>0</v>
      </c>
      <c r="H84">
        <v>0</v>
      </c>
      <c r="I84">
        <v>60.8</v>
      </c>
      <c r="J84">
        <v>4104272</v>
      </c>
      <c r="K84">
        <v>2665544</v>
      </c>
      <c r="L84">
        <v>1607292</v>
      </c>
      <c r="M84">
        <v>1438728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1474667048</v>
      </c>
      <c r="B85">
        <v>332</v>
      </c>
      <c r="C85">
        <v>4</v>
      </c>
      <c r="D85">
        <v>3.6</v>
      </c>
      <c r="E85">
        <v>0</v>
      </c>
      <c r="F85">
        <v>1.5</v>
      </c>
      <c r="G85">
        <v>2</v>
      </c>
      <c r="H85">
        <v>0</v>
      </c>
      <c r="I85">
        <v>60.8</v>
      </c>
      <c r="J85">
        <v>4104272</v>
      </c>
      <c r="K85">
        <v>2665544</v>
      </c>
      <c r="L85">
        <v>1607292</v>
      </c>
      <c r="M85">
        <v>1438728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1474667052</v>
      </c>
      <c r="B86">
        <v>336</v>
      </c>
      <c r="C86">
        <v>4</v>
      </c>
      <c r="D86">
        <v>2.8</v>
      </c>
      <c r="E86">
        <v>0.3</v>
      </c>
      <c r="F86">
        <v>1</v>
      </c>
      <c r="G86">
        <v>1.5</v>
      </c>
      <c r="H86">
        <v>0.3</v>
      </c>
      <c r="I86">
        <v>60.8</v>
      </c>
      <c r="J86">
        <v>4104272</v>
      </c>
      <c r="K86">
        <v>2665544</v>
      </c>
      <c r="L86">
        <v>1607292</v>
      </c>
      <c r="M86">
        <v>1438728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1474667056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</v>
      </c>
      <c r="I87">
        <v>60.8</v>
      </c>
      <c r="J87">
        <v>4104272</v>
      </c>
      <c r="K87">
        <v>2665544</v>
      </c>
      <c r="L87">
        <v>1607292</v>
      </c>
      <c r="M87">
        <v>1438728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1474667060</v>
      </c>
      <c r="B88">
        <v>344</v>
      </c>
      <c r="C88">
        <v>4</v>
      </c>
      <c r="D88">
        <v>1.2</v>
      </c>
      <c r="E88">
        <v>0</v>
      </c>
      <c r="F88">
        <v>0.5</v>
      </c>
      <c r="G88">
        <v>0.3</v>
      </c>
      <c r="H88">
        <v>0</v>
      </c>
      <c r="I88">
        <v>60.8</v>
      </c>
      <c r="J88">
        <v>4104272</v>
      </c>
      <c r="K88">
        <v>2665544</v>
      </c>
      <c r="L88">
        <v>1607292</v>
      </c>
      <c r="M88">
        <v>1438728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1474667064</v>
      </c>
      <c r="B89">
        <v>348</v>
      </c>
      <c r="C89">
        <v>4</v>
      </c>
      <c r="D89">
        <v>0.4</v>
      </c>
      <c r="E89">
        <v>0</v>
      </c>
      <c r="F89">
        <v>0.5</v>
      </c>
      <c r="G89">
        <v>0</v>
      </c>
      <c r="H89">
        <v>0</v>
      </c>
      <c r="I89">
        <v>60.8</v>
      </c>
      <c r="J89">
        <v>4104272</v>
      </c>
      <c r="K89">
        <v>2665544</v>
      </c>
      <c r="L89">
        <v>1607292</v>
      </c>
      <c r="M89">
        <v>1438728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1474667068</v>
      </c>
      <c r="B90">
        <v>352</v>
      </c>
      <c r="C90">
        <v>4</v>
      </c>
      <c r="D90">
        <v>1.2</v>
      </c>
      <c r="E90">
        <v>0.2</v>
      </c>
      <c r="F90">
        <v>0.5</v>
      </c>
      <c r="G90">
        <v>0.3</v>
      </c>
      <c r="H90">
        <v>0</v>
      </c>
      <c r="I90">
        <v>60.8</v>
      </c>
      <c r="J90">
        <v>4104272</v>
      </c>
      <c r="K90">
        <v>2665544</v>
      </c>
      <c r="L90">
        <v>1607292</v>
      </c>
      <c r="M90">
        <v>1438728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1474667072</v>
      </c>
      <c r="B91">
        <v>356</v>
      </c>
      <c r="C91">
        <v>4</v>
      </c>
      <c r="D91">
        <v>0.8</v>
      </c>
      <c r="E91">
        <v>0</v>
      </c>
      <c r="F91">
        <v>0.8</v>
      </c>
      <c r="G91">
        <v>0</v>
      </c>
      <c r="H91">
        <v>0</v>
      </c>
      <c r="I91">
        <v>60.8</v>
      </c>
      <c r="J91">
        <v>4104272</v>
      </c>
      <c r="K91">
        <v>2665576</v>
      </c>
      <c r="L91">
        <v>1607260</v>
      </c>
      <c r="M91">
        <v>1438696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1474667076</v>
      </c>
      <c r="B92">
        <v>360</v>
      </c>
      <c r="C92">
        <v>4</v>
      </c>
      <c r="D92">
        <v>0.8</v>
      </c>
      <c r="E92">
        <v>0.2</v>
      </c>
      <c r="F92">
        <v>0.7</v>
      </c>
      <c r="G92">
        <v>0</v>
      </c>
      <c r="H92">
        <v>0</v>
      </c>
      <c r="I92">
        <v>60.8</v>
      </c>
      <c r="J92">
        <v>4104272</v>
      </c>
      <c r="K92">
        <v>2665732</v>
      </c>
      <c r="L92">
        <v>1607104</v>
      </c>
      <c r="M92">
        <v>1438540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1474667080</v>
      </c>
      <c r="B93">
        <v>364</v>
      </c>
      <c r="C93">
        <v>4</v>
      </c>
      <c r="D93">
        <v>0.8</v>
      </c>
      <c r="E93">
        <v>0</v>
      </c>
      <c r="F93">
        <v>0.5</v>
      </c>
      <c r="G93">
        <v>0</v>
      </c>
      <c r="H93">
        <v>0</v>
      </c>
      <c r="I93">
        <v>60.8</v>
      </c>
      <c r="J93">
        <v>4104272</v>
      </c>
      <c r="K93">
        <v>2665732</v>
      </c>
      <c r="L93">
        <v>1607104</v>
      </c>
      <c r="M93">
        <v>1438540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1474667084</v>
      </c>
      <c r="B94">
        <v>368</v>
      </c>
      <c r="C94">
        <v>4</v>
      </c>
      <c r="D94">
        <v>0.8</v>
      </c>
      <c r="E94">
        <v>0.3</v>
      </c>
      <c r="F94">
        <v>0.5</v>
      </c>
      <c r="G94">
        <v>0</v>
      </c>
      <c r="H94">
        <v>0</v>
      </c>
      <c r="I94">
        <v>60.8</v>
      </c>
      <c r="J94">
        <v>4104272</v>
      </c>
      <c r="K94">
        <v>2665856</v>
      </c>
      <c r="L94">
        <v>1606980</v>
      </c>
      <c r="M94">
        <v>1438416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1474667088</v>
      </c>
      <c r="B95">
        <v>372</v>
      </c>
      <c r="C95">
        <v>4</v>
      </c>
      <c r="D95">
        <v>1.2</v>
      </c>
      <c r="E95">
        <v>0</v>
      </c>
      <c r="F95">
        <v>1</v>
      </c>
      <c r="G95">
        <v>0</v>
      </c>
      <c r="H95">
        <v>0</v>
      </c>
      <c r="I95">
        <v>60.8</v>
      </c>
      <c r="J95">
        <v>4104272</v>
      </c>
      <c r="K95">
        <v>2665856</v>
      </c>
      <c r="L95">
        <v>1606980</v>
      </c>
      <c r="M95">
        <v>1438416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1474667092</v>
      </c>
      <c r="B96">
        <v>376</v>
      </c>
      <c r="C96">
        <v>4</v>
      </c>
      <c r="D96">
        <v>1.6</v>
      </c>
      <c r="E96">
        <v>0.7</v>
      </c>
      <c r="F96">
        <v>0.7</v>
      </c>
      <c r="G96">
        <v>0.3</v>
      </c>
      <c r="H96">
        <v>0</v>
      </c>
      <c r="I96">
        <v>60.8</v>
      </c>
      <c r="J96">
        <v>4104272</v>
      </c>
      <c r="K96">
        <v>2665824</v>
      </c>
      <c r="L96">
        <v>1607012</v>
      </c>
      <c r="M96">
        <v>1438448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1474667096</v>
      </c>
      <c r="B97">
        <v>380</v>
      </c>
      <c r="C97">
        <v>4</v>
      </c>
      <c r="D97">
        <v>5.6</v>
      </c>
      <c r="E97">
        <v>4.3</v>
      </c>
      <c r="F97">
        <v>0.2</v>
      </c>
      <c r="G97">
        <v>0.5</v>
      </c>
      <c r="H97">
        <v>0</v>
      </c>
      <c r="I97">
        <v>60.8</v>
      </c>
      <c r="J97">
        <v>4104272</v>
      </c>
      <c r="K97">
        <v>2665856</v>
      </c>
      <c r="L97">
        <v>1606980</v>
      </c>
      <c r="M97">
        <v>1438416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1474667100</v>
      </c>
      <c r="B98">
        <v>384</v>
      </c>
      <c r="C98">
        <v>4</v>
      </c>
      <c r="D98">
        <v>1.6</v>
      </c>
      <c r="E98">
        <v>1</v>
      </c>
      <c r="F98">
        <v>0.3</v>
      </c>
      <c r="G98">
        <v>0.7</v>
      </c>
      <c r="H98">
        <v>0.2</v>
      </c>
      <c r="I98">
        <v>60.8</v>
      </c>
      <c r="J98">
        <v>4104272</v>
      </c>
      <c r="K98">
        <v>2665764</v>
      </c>
      <c r="L98">
        <v>1607072</v>
      </c>
      <c r="M98">
        <v>1438508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1474667104</v>
      </c>
      <c r="B99">
        <v>388</v>
      </c>
      <c r="C99">
        <v>4</v>
      </c>
      <c r="D99">
        <v>0.8</v>
      </c>
      <c r="E99">
        <v>0.3</v>
      </c>
      <c r="F99">
        <v>0</v>
      </c>
      <c r="G99">
        <v>0.7</v>
      </c>
      <c r="H99">
        <v>0</v>
      </c>
      <c r="I99">
        <v>60.8</v>
      </c>
      <c r="J99">
        <v>4104272</v>
      </c>
      <c r="K99">
        <v>2665700</v>
      </c>
      <c r="L99">
        <v>1607136</v>
      </c>
      <c r="M99">
        <v>1438572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1474667108</v>
      </c>
      <c r="B100">
        <v>392</v>
      </c>
      <c r="C100">
        <v>4</v>
      </c>
      <c r="D100">
        <v>1.2</v>
      </c>
      <c r="E100">
        <v>0</v>
      </c>
      <c r="F100">
        <v>0</v>
      </c>
      <c r="G100">
        <v>0.7</v>
      </c>
      <c r="H100">
        <v>0.2</v>
      </c>
      <c r="I100">
        <v>60.8</v>
      </c>
      <c r="J100">
        <v>4104272</v>
      </c>
      <c r="K100">
        <v>2665732</v>
      </c>
      <c r="L100">
        <v>1607104</v>
      </c>
      <c r="M100">
        <v>1438540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1474667112</v>
      </c>
      <c r="B101">
        <v>396</v>
      </c>
      <c r="C101">
        <v>4</v>
      </c>
      <c r="D101">
        <v>1.2</v>
      </c>
      <c r="E101">
        <v>0</v>
      </c>
      <c r="F101">
        <v>0.3</v>
      </c>
      <c r="G101">
        <v>0.5</v>
      </c>
      <c r="H101">
        <v>0</v>
      </c>
      <c r="I101">
        <v>60.8</v>
      </c>
      <c r="J101">
        <v>4104272</v>
      </c>
      <c r="K101">
        <v>2665732</v>
      </c>
      <c r="L101">
        <v>1607104</v>
      </c>
      <c r="M101">
        <v>1438540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1474667116</v>
      </c>
      <c r="B102">
        <v>400</v>
      </c>
      <c r="C102">
        <v>4</v>
      </c>
      <c r="D102">
        <v>0.8</v>
      </c>
      <c r="E102">
        <v>0</v>
      </c>
      <c r="F102">
        <v>0</v>
      </c>
      <c r="G102">
        <v>0.5</v>
      </c>
      <c r="H102">
        <v>0</v>
      </c>
      <c r="I102">
        <v>60.8</v>
      </c>
      <c r="J102">
        <v>4104272</v>
      </c>
      <c r="K102">
        <v>2665732</v>
      </c>
      <c r="L102">
        <v>1607104</v>
      </c>
      <c r="M102">
        <v>1438540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1474667120</v>
      </c>
      <c r="B103">
        <v>404</v>
      </c>
      <c r="C103">
        <v>4</v>
      </c>
      <c r="D103">
        <v>0.8</v>
      </c>
      <c r="E103">
        <v>0</v>
      </c>
      <c r="F103">
        <v>0.3</v>
      </c>
      <c r="G103">
        <v>0.8</v>
      </c>
      <c r="H103">
        <v>0</v>
      </c>
      <c r="I103">
        <v>60.8</v>
      </c>
      <c r="J103">
        <v>4104272</v>
      </c>
      <c r="K103">
        <v>2665608</v>
      </c>
      <c r="L103">
        <v>1607228</v>
      </c>
      <c r="M103">
        <v>1438664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1474667124</v>
      </c>
      <c r="B104">
        <v>408</v>
      </c>
      <c r="C104">
        <v>4</v>
      </c>
      <c r="D104">
        <v>0.8</v>
      </c>
      <c r="E104">
        <v>0</v>
      </c>
      <c r="F104">
        <v>0.2</v>
      </c>
      <c r="G104">
        <v>0.2</v>
      </c>
      <c r="H104">
        <v>0.5</v>
      </c>
      <c r="I104">
        <v>60.8</v>
      </c>
      <c r="J104">
        <v>4104272</v>
      </c>
      <c r="K104">
        <v>2665640</v>
      </c>
      <c r="L104">
        <v>1607196</v>
      </c>
      <c r="M104">
        <v>1438632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1474667128</v>
      </c>
      <c r="B105">
        <v>412</v>
      </c>
      <c r="C105">
        <v>4</v>
      </c>
      <c r="D105">
        <v>4</v>
      </c>
      <c r="E105">
        <v>2.8</v>
      </c>
      <c r="F105">
        <v>0.3</v>
      </c>
      <c r="G105">
        <v>0.3</v>
      </c>
      <c r="H105">
        <v>0.7</v>
      </c>
      <c r="I105">
        <v>60.8</v>
      </c>
      <c r="J105">
        <v>4104272</v>
      </c>
      <c r="K105">
        <v>2665640</v>
      </c>
      <c r="L105">
        <v>1607196</v>
      </c>
      <c r="M105">
        <v>1438632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1474667132</v>
      </c>
      <c r="B106">
        <v>416</v>
      </c>
      <c r="C106">
        <v>4</v>
      </c>
      <c r="D106">
        <v>0.8</v>
      </c>
      <c r="E106">
        <v>0.8</v>
      </c>
      <c r="F106">
        <v>0</v>
      </c>
      <c r="G106">
        <v>0.3</v>
      </c>
      <c r="H106">
        <v>0</v>
      </c>
      <c r="I106">
        <v>60.8</v>
      </c>
      <c r="J106">
        <v>4104272</v>
      </c>
      <c r="K106">
        <v>2665608</v>
      </c>
      <c r="L106">
        <v>1607228</v>
      </c>
      <c r="M106">
        <v>1438664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1474667136</v>
      </c>
      <c r="B107">
        <v>420</v>
      </c>
      <c r="C107">
        <v>4</v>
      </c>
      <c r="D107">
        <v>1.2</v>
      </c>
      <c r="E107">
        <v>0.7</v>
      </c>
      <c r="F107">
        <v>0</v>
      </c>
      <c r="G107">
        <v>0.3</v>
      </c>
      <c r="H107">
        <v>0.3</v>
      </c>
      <c r="I107">
        <v>60.8</v>
      </c>
      <c r="J107">
        <v>4104272</v>
      </c>
      <c r="K107">
        <v>2665608</v>
      </c>
      <c r="L107">
        <v>1607228</v>
      </c>
      <c r="M107">
        <v>1438664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1474667140</v>
      </c>
      <c r="B108">
        <v>424</v>
      </c>
      <c r="C108">
        <v>4</v>
      </c>
      <c r="D108">
        <v>0.8</v>
      </c>
      <c r="E108">
        <v>0.5</v>
      </c>
      <c r="F108">
        <v>0</v>
      </c>
      <c r="G108">
        <v>0</v>
      </c>
      <c r="H108">
        <v>0.3</v>
      </c>
      <c r="I108">
        <v>60.8</v>
      </c>
      <c r="J108">
        <v>4104272</v>
      </c>
      <c r="K108">
        <v>2665640</v>
      </c>
      <c r="L108">
        <v>1607196</v>
      </c>
      <c r="M108">
        <v>1438632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1474667144</v>
      </c>
      <c r="B109">
        <v>428</v>
      </c>
      <c r="C109">
        <v>4</v>
      </c>
      <c r="D109">
        <v>1.2</v>
      </c>
      <c r="E109">
        <v>0.8</v>
      </c>
      <c r="F109">
        <v>0</v>
      </c>
      <c r="G109">
        <v>0</v>
      </c>
      <c r="H109">
        <v>0</v>
      </c>
      <c r="I109">
        <v>60.8</v>
      </c>
      <c r="J109">
        <v>4104272</v>
      </c>
      <c r="K109">
        <v>2665640</v>
      </c>
      <c r="L109">
        <v>1607208</v>
      </c>
      <c r="M109">
        <v>1438632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1474667148</v>
      </c>
      <c r="B110">
        <v>432</v>
      </c>
      <c r="C110">
        <v>4</v>
      </c>
      <c r="D110">
        <v>1.6</v>
      </c>
      <c r="E110">
        <v>0.7</v>
      </c>
      <c r="F110">
        <v>0.5</v>
      </c>
      <c r="G110">
        <v>0</v>
      </c>
      <c r="H110">
        <v>0</v>
      </c>
      <c r="I110">
        <v>60.8</v>
      </c>
      <c r="J110">
        <v>4104272</v>
      </c>
      <c r="K110">
        <v>2665796</v>
      </c>
      <c r="L110">
        <v>1607060</v>
      </c>
      <c r="M110">
        <v>1438476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1474667152</v>
      </c>
      <c r="B111">
        <v>436</v>
      </c>
      <c r="C111">
        <v>4</v>
      </c>
      <c r="D111">
        <v>4.4</v>
      </c>
      <c r="E111">
        <v>2.9</v>
      </c>
      <c r="F111">
        <v>0.2</v>
      </c>
      <c r="G111">
        <v>0</v>
      </c>
      <c r="H111">
        <v>0.5</v>
      </c>
      <c r="I111">
        <v>60.8</v>
      </c>
      <c r="J111">
        <v>4104272</v>
      </c>
      <c r="K111">
        <v>2665796</v>
      </c>
      <c r="L111">
        <v>1607060</v>
      </c>
      <c r="M111">
        <v>1438476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1474667156</v>
      </c>
      <c r="B112">
        <v>440</v>
      </c>
      <c r="C112">
        <v>4</v>
      </c>
      <c r="D112">
        <v>6.8</v>
      </c>
      <c r="E112">
        <v>1.7</v>
      </c>
      <c r="F112">
        <v>4.1</v>
      </c>
      <c r="G112">
        <v>0</v>
      </c>
      <c r="H112">
        <v>1.2</v>
      </c>
      <c r="I112">
        <v>60.8</v>
      </c>
      <c r="J112">
        <v>4104272</v>
      </c>
      <c r="K112">
        <v>2665828</v>
      </c>
      <c r="L112">
        <v>1607028</v>
      </c>
      <c r="M112">
        <v>1438444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1474667160</v>
      </c>
      <c r="B113">
        <v>444</v>
      </c>
      <c r="C113">
        <v>4</v>
      </c>
      <c r="D113">
        <v>0.4</v>
      </c>
      <c r="E113">
        <v>0.7</v>
      </c>
      <c r="F113">
        <v>0</v>
      </c>
      <c r="G113">
        <v>0</v>
      </c>
      <c r="H113">
        <v>0</v>
      </c>
      <c r="I113">
        <v>60.8</v>
      </c>
      <c r="J113">
        <v>4104272</v>
      </c>
      <c r="K113">
        <v>2665796</v>
      </c>
      <c r="L113">
        <v>1607060</v>
      </c>
      <c r="M113">
        <v>1438476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1474667164</v>
      </c>
      <c r="B114">
        <v>448</v>
      </c>
      <c r="C114">
        <v>4</v>
      </c>
      <c r="D114">
        <v>1.2</v>
      </c>
      <c r="E114">
        <v>0.5</v>
      </c>
      <c r="F114">
        <v>0</v>
      </c>
      <c r="G114">
        <v>0</v>
      </c>
      <c r="H114">
        <v>0.3</v>
      </c>
      <c r="I114">
        <v>60.8</v>
      </c>
      <c r="J114">
        <v>4104272</v>
      </c>
      <c r="K114">
        <v>2665672</v>
      </c>
      <c r="L114">
        <v>1607184</v>
      </c>
      <c r="M114">
        <v>1438600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1474667168</v>
      </c>
      <c r="B115">
        <v>452</v>
      </c>
      <c r="C115">
        <v>4</v>
      </c>
      <c r="D115">
        <v>1.2</v>
      </c>
      <c r="E115">
        <v>0.7</v>
      </c>
      <c r="F115">
        <v>0.3</v>
      </c>
      <c r="G115">
        <v>0</v>
      </c>
      <c r="H115">
        <v>0</v>
      </c>
      <c r="I115">
        <v>60.8</v>
      </c>
      <c r="J115">
        <v>4104272</v>
      </c>
      <c r="K115">
        <v>2665812</v>
      </c>
      <c r="L115">
        <v>1607056</v>
      </c>
      <c r="M115">
        <v>1438460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1474667172</v>
      </c>
      <c r="B116">
        <v>456</v>
      </c>
      <c r="C116">
        <v>4</v>
      </c>
      <c r="D116">
        <v>1.2</v>
      </c>
      <c r="E116">
        <v>0.5</v>
      </c>
      <c r="F116">
        <v>0.5</v>
      </c>
      <c r="G116">
        <v>0.3</v>
      </c>
      <c r="H116">
        <v>0.2</v>
      </c>
      <c r="I116">
        <v>60.8</v>
      </c>
      <c r="J116">
        <v>4104272</v>
      </c>
      <c r="K116">
        <v>2665780</v>
      </c>
      <c r="L116">
        <v>1607088</v>
      </c>
      <c r="M116">
        <v>1438492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16</v>
      </c>
    </row>
    <row r="117" spans="1:23">
      <c r="A117">
        <v>1474667176</v>
      </c>
      <c r="B117">
        <v>460</v>
      </c>
      <c r="C117">
        <v>4</v>
      </c>
      <c r="D117">
        <v>1.6</v>
      </c>
      <c r="E117">
        <v>0.7</v>
      </c>
      <c r="F117">
        <v>1.2</v>
      </c>
      <c r="G117">
        <v>0</v>
      </c>
      <c r="H117">
        <v>0</v>
      </c>
      <c r="I117">
        <v>60.8</v>
      </c>
      <c r="J117">
        <v>4104272</v>
      </c>
      <c r="K117">
        <v>2665904</v>
      </c>
      <c r="L117">
        <v>1606972</v>
      </c>
      <c r="M117">
        <v>1438368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28</v>
      </c>
    </row>
    <row r="118" spans="1:23">
      <c r="A118">
        <v>1474667180</v>
      </c>
      <c r="B118">
        <v>464</v>
      </c>
      <c r="C118">
        <v>4</v>
      </c>
      <c r="D118">
        <v>0.8</v>
      </c>
      <c r="E118">
        <v>0.5</v>
      </c>
      <c r="F118">
        <v>0</v>
      </c>
      <c r="G118">
        <v>0</v>
      </c>
      <c r="H118">
        <v>0</v>
      </c>
      <c r="I118">
        <v>60.8</v>
      </c>
      <c r="J118">
        <v>4104272</v>
      </c>
      <c r="K118">
        <v>2665936</v>
      </c>
      <c r="L118">
        <v>1606948</v>
      </c>
      <c r="M118">
        <v>1438336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1474667184</v>
      </c>
      <c r="B119">
        <v>468</v>
      </c>
      <c r="C119">
        <v>4</v>
      </c>
      <c r="D119">
        <v>1.2</v>
      </c>
      <c r="E119">
        <v>0.5</v>
      </c>
      <c r="F119">
        <v>0</v>
      </c>
      <c r="G119">
        <v>0</v>
      </c>
      <c r="H119">
        <v>0.5</v>
      </c>
      <c r="I119">
        <v>60.8</v>
      </c>
      <c r="J119">
        <v>4104272</v>
      </c>
      <c r="K119">
        <v>2665936</v>
      </c>
      <c r="L119">
        <v>1606948</v>
      </c>
      <c r="M119">
        <v>1438336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1474667188</v>
      </c>
      <c r="B120">
        <v>472</v>
      </c>
      <c r="C120">
        <v>4</v>
      </c>
      <c r="D120">
        <v>0.4</v>
      </c>
      <c r="E120">
        <v>0.8</v>
      </c>
      <c r="F120">
        <v>0.3</v>
      </c>
      <c r="G120">
        <v>0</v>
      </c>
      <c r="H120">
        <v>0</v>
      </c>
      <c r="I120">
        <v>60.8</v>
      </c>
      <c r="J120">
        <v>4104272</v>
      </c>
      <c r="K120">
        <v>2665812</v>
      </c>
      <c r="L120">
        <v>1607072</v>
      </c>
      <c r="M120">
        <v>1438460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1474667192</v>
      </c>
      <c r="B121">
        <v>476</v>
      </c>
      <c r="C121">
        <v>4</v>
      </c>
      <c r="D121">
        <v>0.8</v>
      </c>
      <c r="E121">
        <v>0.2</v>
      </c>
      <c r="F121">
        <v>0.5</v>
      </c>
      <c r="G121">
        <v>0</v>
      </c>
      <c r="H121">
        <v>0</v>
      </c>
      <c r="I121">
        <v>60.8</v>
      </c>
      <c r="J121">
        <v>4104272</v>
      </c>
      <c r="K121">
        <v>2665844</v>
      </c>
      <c r="L121">
        <v>1607040</v>
      </c>
      <c r="M121">
        <v>1438428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1474667196</v>
      </c>
      <c r="B122">
        <v>480</v>
      </c>
      <c r="C122">
        <v>4</v>
      </c>
      <c r="D122">
        <v>1.2</v>
      </c>
      <c r="E122">
        <v>0.3</v>
      </c>
      <c r="F122">
        <v>0.5</v>
      </c>
      <c r="G122">
        <v>0</v>
      </c>
      <c r="H122">
        <v>0</v>
      </c>
      <c r="I122">
        <v>60.8</v>
      </c>
      <c r="J122">
        <v>4104272</v>
      </c>
      <c r="K122">
        <v>2665876</v>
      </c>
      <c r="L122">
        <v>1607008</v>
      </c>
      <c r="M122">
        <v>1438396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1474667200</v>
      </c>
      <c r="B123">
        <v>484</v>
      </c>
      <c r="C123">
        <v>4</v>
      </c>
      <c r="D123">
        <v>122</v>
      </c>
      <c r="E123">
        <v>62.1</v>
      </c>
      <c r="F123">
        <v>43.9</v>
      </c>
      <c r="G123">
        <v>0.2</v>
      </c>
      <c r="H123">
        <v>0</v>
      </c>
      <c r="I123">
        <v>60.8</v>
      </c>
      <c r="J123">
        <v>4104272</v>
      </c>
      <c r="K123">
        <v>2666000</v>
      </c>
      <c r="L123">
        <v>1606884</v>
      </c>
      <c r="M123">
        <v>1438272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40</v>
      </c>
    </row>
    <row r="124" spans="1:23">
      <c r="A124">
        <v>1474667204</v>
      </c>
      <c r="B124">
        <v>488</v>
      </c>
      <c r="C124">
        <v>4</v>
      </c>
      <c r="D124">
        <v>156.4</v>
      </c>
      <c r="E124">
        <v>98.3</v>
      </c>
      <c r="F124">
        <v>0.5</v>
      </c>
      <c r="G124">
        <v>0.5</v>
      </c>
      <c r="H124">
        <v>0</v>
      </c>
      <c r="I124">
        <v>60.8</v>
      </c>
      <c r="J124">
        <v>4104272</v>
      </c>
      <c r="K124">
        <v>2665768</v>
      </c>
      <c r="L124">
        <v>1607124</v>
      </c>
      <c r="M124">
        <v>1438504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1474667208</v>
      </c>
      <c r="B125">
        <v>492</v>
      </c>
      <c r="C125">
        <v>4</v>
      </c>
      <c r="D125">
        <v>123.6</v>
      </c>
      <c r="E125">
        <v>84.8</v>
      </c>
      <c r="F125">
        <v>0</v>
      </c>
      <c r="G125">
        <v>2.2</v>
      </c>
      <c r="H125">
        <v>0.2</v>
      </c>
      <c r="I125">
        <v>60.8</v>
      </c>
      <c r="J125">
        <v>4104272</v>
      </c>
      <c r="K125">
        <v>2665768</v>
      </c>
      <c r="L125">
        <v>1607132</v>
      </c>
      <c r="M125">
        <v>1438504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44</v>
      </c>
      <c r="V125">
        <v>0</v>
      </c>
      <c r="W125">
        <v>120</v>
      </c>
    </row>
    <row r="126" spans="1:23">
      <c r="A126">
        <v>1474667212</v>
      </c>
      <c r="B126">
        <v>496</v>
      </c>
      <c r="C126">
        <v>4</v>
      </c>
      <c r="D126">
        <v>132.4</v>
      </c>
      <c r="E126">
        <v>89.2</v>
      </c>
      <c r="F126">
        <v>0</v>
      </c>
      <c r="G126">
        <v>0.5</v>
      </c>
      <c r="H126">
        <v>0</v>
      </c>
      <c r="I126">
        <v>60.8</v>
      </c>
      <c r="J126">
        <v>4104272</v>
      </c>
      <c r="K126">
        <v>2665800</v>
      </c>
      <c r="L126">
        <v>1607108</v>
      </c>
      <c r="M126">
        <v>1438472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1474667216</v>
      </c>
      <c r="B127">
        <v>500</v>
      </c>
      <c r="C127">
        <v>4</v>
      </c>
      <c r="D127">
        <v>152.8</v>
      </c>
      <c r="E127">
        <v>96.9</v>
      </c>
      <c r="F127">
        <v>0</v>
      </c>
      <c r="G127">
        <v>1.5</v>
      </c>
      <c r="H127">
        <v>0.8</v>
      </c>
      <c r="I127">
        <v>60.8</v>
      </c>
      <c r="J127">
        <v>4104272</v>
      </c>
      <c r="K127">
        <v>2665800</v>
      </c>
      <c r="L127">
        <v>1607124</v>
      </c>
      <c r="M127">
        <v>1438472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40</v>
      </c>
      <c r="V127">
        <v>0</v>
      </c>
      <c r="W127">
        <v>52</v>
      </c>
    </row>
    <row r="128" spans="1:23">
      <c r="A128">
        <v>1474667220</v>
      </c>
      <c r="B128">
        <v>504</v>
      </c>
      <c r="C128">
        <v>4</v>
      </c>
      <c r="D128">
        <v>136.8</v>
      </c>
      <c r="E128">
        <v>89.8</v>
      </c>
      <c r="F128">
        <v>3.9</v>
      </c>
      <c r="G128">
        <v>0.5</v>
      </c>
      <c r="H128">
        <v>0</v>
      </c>
      <c r="I128">
        <v>60.8</v>
      </c>
      <c r="J128">
        <v>4104272</v>
      </c>
      <c r="K128">
        <v>2665924</v>
      </c>
      <c r="L128">
        <v>1607008</v>
      </c>
      <c r="M128">
        <v>1438348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32</v>
      </c>
      <c r="V128">
        <v>0</v>
      </c>
      <c r="W128">
        <v>48</v>
      </c>
    </row>
    <row r="129" spans="1:23">
      <c r="A129">
        <v>1474667224</v>
      </c>
      <c r="B129">
        <v>508</v>
      </c>
      <c r="C129">
        <v>4</v>
      </c>
      <c r="D129">
        <v>147.6</v>
      </c>
      <c r="E129">
        <v>95.2</v>
      </c>
      <c r="F129">
        <v>0</v>
      </c>
      <c r="G129">
        <v>0.7</v>
      </c>
      <c r="H129">
        <v>0.5</v>
      </c>
      <c r="I129">
        <v>60.8</v>
      </c>
      <c r="J129">
        <v>4104272</v>
      </c>
      <c r="K129">
        <v>2665900</v>
      </c>
      <c r="L129">
        <v>1607040</v>
      </c>
      <c r="M129">
        <v>1438372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24</v>
      </c>
    </row>
    <row r="130" spans="1:23">
      <c r="A130">
        <v>1474667228</v>
      </c>
      <c r="B130">
        <v>512</v>
      </c>
      <c r="C130">
        <v>4</v>
      </c>
      <c r="D130">
        <v>159.2</v>
      </c>
      <c r="E130">
        <v>99.6</v>
      </c>
      <c r="F130">
        <v>0.3</v>
      </c>
      <c r="G130">
        <v>0.5</v>
      </c>
      <c r="H130">
        <v>0</v>
      </c>
      <c r="I130">
        <v>60.8</v>
      </c>
      <c r="J130">
        <v>4104272</v>
      </c>
      <c r="K130">
        <v>2665900</v>
      </c>
      <c r="L130">
        <v>1607040</v>
      </c>
      <c r="M130">
        <v>1438372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224</v>
      </c>
      <c r="V130">
        <v>0</v>
      </c>
      <c r="W130">
        <v>0</v>
      </c>
    </row>
    <row r="131" spans="1:23">
      <c r="A131">
        <v>1474667232</v>
      </c>
      <c r="B131">
        <v>516</v>
      </c>
      <c r="C131">
        <v>4</v>
      </c>
      <c r="D131">
        <v>151.6</v>
      </c>
      <c r="E131">
        <v>97.1</v>
      </c>
      <c r="F131">
        <v>0</v>
      </c>
      <c r="G131">
        <v>0.8</v>
      </c>
      <c r="H131">
        <v>0.7</v>
      </c>
      <c r="I131">
        <v>60.8</v>
      </c>
      <c r="J131">
        <v>4104272</v>
      </c>
      <c r="K131">
        <v>2665808</v>
      </c>
      <c r="L131">
        <v>1607140</v>
      </c>
      <c r="M131">
        <v>1438464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56</v>
      </c>
    </row>
    <row r="132" spans="1:23">
      <c r="A132">
        <v>1474667236</v>
      </c>
      <c r="B132">
        <v>520</v>
      </c>
      <c r="C132">
        <v>4</v>
      </c>
      <c r="D132">
        <v>161.6</v>
      </c>
      <c r="E132">
        <v>100</v>
      </c>
      <c r="F132">
        <v>0.3</v>
      </c>
      <c r="G132">
        <v>1.5</v>
      </c>
      <c r="H132">
        <v>0</v>
      </c>
      <c r="I132">
        <v>60.8</v>
      </c>
      <c r="J132">
        <v>4104272</v>
      </c>
      <c r="K132">
        <v>2665932</v>
      </c>
      <c r="L132">
        <v>1607024</v>
      </c>
      <c r="M132">
        <v>1438340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48</v>
      </c>
    </row>
    <row r="133" spans="1:23">
      <c r="A133">
        <v>1474667240</v>
      </c>
      <c r="B133">
        <v>524</v>
      </c>
      <c r="C133">
        <v>4</v>
      </c>
      <c r="D133">
        <v>145.2</v>
      </c>
      <c r="E133">
        <v>93.7</v>
      </c>
      <c r="F133">
        <v>1.5</v>
      </c>
      <c r="G133">
        <v>1</v>
      </c>
      <c r="H133">
        <v>0.5</v>
      </c>
      <c r="I133">
        <v>60.8</v>
      </c>
      <c r="J133">
        <v>4104272</v>
      </c>
      <c r="K133">
        <v>2665932</v>
      </c>
      <c r="L133">
        <v>1607032</v>
      </c>
      <c r="M133">
        <v>1438340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64</v>
      </c>
    </row>
    <row r="134" spans="1:23">
      <c r="A134">
        <v>1474667244</v>
      </c>
      <c r="B134">
        <v>528</v>
      </c>
      <c r="C134">
        <v>4</v>
      </c>
      <c r="D134">
        <v>152</v>
      </c>
      <c r="E134">
        <v>96.9</v>
      </c>
      <c r="F134">
        <v>0</v>
      </c>
      <c r="G134">
        <v>0.5</v>
      </c>
      <c r="H134">
        <v>0.7</v>
      </c>
      <c r="I134">
        <v>60.8</v>
      </c>
      <c r="J134">
        <v>4104272</v>
      </c>
      <c r="K134">
        <v>2665964</v>
      </c>
      <c r="L134">
        <v>1607000</v>
      </c>
      <c r="M134">
        <v>1438308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5</v>
      </c>
      <c r="T134">
        <v>0</v>
      </c>
      <c r="U134">
        <v>32</v>
      </c>
      <c r="V134">
        <v>0</v>
      </c>
      <c r="W134">
        <v>24</v>
      </c>
    </row>
    <row r="135" spans="1:23">
      <c r="A135">
        <v>1474667248</v>
      </c>
      <c r="B135">
        <v>532</v>
      </c>
      <c r="C135">
        <v>4</v>
      </c>
      <c r="D135">
        <v>134.8</v>
      </c>
      <c r="E135">
        <v>89.7</v>
      </c>
      <c r="F135">
        <v>1</v>
      </c>
      <c r="G135">
        <v>0</v>
      </c>
      <c r="H135">
        <v>0.5</v>
      </c>
      <c r="I135">
        <v>60.8</v>
      </c>
      <c r="J135">
        <v>4104272</v>
      </c>
      <c r="K135">
        <v>2665932</v>
      </c>
      <c r="L135">
        <v>1607048</v>
      </c>
      <c r="M135">
        <v>1438340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36</v>
      </c>
    </row>
    <row r="136" spans="1:23">
      <c r="A136">
        <v>1474667252</v>
      </c>
      <c r="B136">
        <v>536</v>
      </c>
      <c r="C136">
        <v>4</v>
      </c>
      <c r="D136">
        <v>141.2</v>
      </c>
      <c r="E136">
        <v>92.9</v>
      </c>
      <c r="F136">
        <v>0</v>
      </c>
      <c r="G136">
        <v>0</v>
      </c>
      <c r="H136">
        <v>0.8</v>
      </c>
      <c r="I136">
        <v>60.8</v>
      </c>
      <c r="J136">
        <v>4104272</v>
      </c>
      <c r="K136">
        <v>2666088</v>
      </c>
      <c r="L136">
        <v>1606892</v>
      </c>
      <c r="M136">
        <v>1438184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5</v>
      </c>
      <c r="T136">
        <v>104</v>
      </c>
      <c r="U136">
        <v>28</v>
      </c>
      <c r="V136">
        <v>0</v>
      </c>
      <c r="W136">
        <v>0</v>
      </c>
    </row>
    <row r="137" spans="1:23">
      <c r="A137">
        <v>1474667256</v>
      </c>
      <c r="B137">
        <v>540</v>
      </c>
      <c r="C137">
        <v>4</v>
      </c>
      <c r="D137">
        <v>143.2</v>
      </c>
      <c r="E137">
        <v>92.4</v>
      </c>
      <c r="F137">
        <v>0</v>
      </c>
      <c r="G137">
        <v>1.5</v>
      </c>
      <c r="H137">
        <v>0.7</v>
      </c>
      <c r="I137">
        <v>60.8</v>
      </c>
      <c r="J137">
        <v>4104272</v>
      </c>
      <c r="K137">
        <v>2666120</v>
      </c>
      <c r="L137">
        <v>1606868</v>
      </c>
      <c r="M137">
        <v>1438152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60</v>
      </c>
    </row>
    <row r="138" spans="1:23">
      <c r="A138">
        <v>1474667260</v>
      </c>
      <c r="B138">
        <v>544</v>
      </c>
      <c r="C138">
        <v>4</v>
      </c>
      <c r="D138">
        <v>129.6</v>
      </c>
      <c r="E138">
        <v>87.3</v>
      </c>
      <c r="F138">
        <v>0</v>
      </c>
      <c r="G138">
        <v>0.2</v>
      </c>
      <c r="H138">
        <v>2</v>
      </c>
      <c r="I138">
        <v>60.8</v>
      </c>
      <c r="J138">
        <v>4104272</v>
      </c>
      <c r="K138">
        <v>2666120</v>
      </c>
      <c r="L138">
        <v>1606868</v>
      </c>
      <c r="M138">
        <v>1438152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1474667264</v>
      </c>
      <c r="B139">
        <v>548</v>
      </c>
      <c r="C139">
        <v>4</v>
      </c>
      <c r="D139">
        <v>153.2</v>
      </c>
      <c r="E139">
        <v>97.1</v>
      </c>
      <c r="F139">
        <v>0</v>
      </c>
      <c r="G139">
        <v>0</v>
      </c>
      <c r="H139">
        <v>1</v>
      </c>
      <c r="I139">
        <v>60.8</v>
      </c>
      <c r="J139">
        <v>4104272</v>
      </c>
      <c r="K139">
        <v>2666120</v>
      </c>
      <c r="L139">
        <v>1606876</v>
      </c>
      <c r="M139">
        <v>1438152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336</v>
      </c>
      <c r="V139">
        <v>0</v>
      </c>
      <c r="W139">
        <v>24</v>
      </c>
    </row>
    <row r="140" spans="1:23">
      <c r="A140">
        <v>1474667268</v>
      </c>
      <c r="B140">
        <v>552</v>
      </c>
      <c r="C140">
        <v>4</v>
      </c>
      <c r="D140">
        <v>142.8</v>
      </c>
      <c r="E140">
        <v>93</v>
      </c>
      <c r="F140">
        <v>0</v>
      </c>
      <c r="G140">
        <v>0.8</v>
      </c>
      <c r="H140">
        <v>0.5</v>
      </c>
      <c r="I140">
        <v>60.8</v>
      </c>
      <c r="J140">
        <v>4104272</v>
      </c>
      <c r="K140">
        <v>2666120</v>
      </c>
      <c r="L140">
        <v>1606876</v>
      </c>
      <c r="M140">
        <v>1438152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24</v>
      </c>
    </row>
    <row r="141" spans="1:23">
      <c r="A141">
        <v>1474667272</v>
      </c>
      <c r="B141">
        <v>556</v>
      </c>
      <c r="C141">
        <v>4</v>
      </c>
      <c r="D141">
        <v>158.4</v>
      </c>
      <c r="E141">
        <v>99.2</v>
      </c>
      <c r="F141">
        <v>0.3</v>
      </c>
      <c r="G141">
        <v>0</v>
      </c>
      <c r="H141">
        <v>0.7</v>
      </c>
      <c r="I141">
        <v>60.8</v>
      </c>
      <c r="J141">
        <v>4104272</v>
      </c>
      <c r="K141">
        <v>2666088</v>
      </c>
      <c r="L141">
        <v>1606916</v>
      </c>
      <c r="M141">
        <v>1438184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0</v>
      </c>
    </row>
    <row r="142" spans="1:23">
      <c r="A142">
        <v>1474667276</v>
      </c>
      <c r="B142">
        <v>560</v>
      </c>
      <c r="C142">
        <v>4</v>
      </c>
      <c r="D142">
        <v>147.2</v>
      </c>
      <c r="E142">
        <v>94.8</v>
      </c>
      <c r="F142">
        <v>1.5</v>
      </c>
      <c r="G142">
        <v>0</v>
      </c>
      <c r="H142">
        <v>0.5</v>
      </c>
      <c r="I142">
        <v>60.8</v>
      </c>
      <c r="J142">
        <v>4104272</v>
      </c>
      <c r="K142">
        <v>2666120</v>
      </c>
      <c r="L142">
        <v>1606892</v>
      </c>
      <c r="M142">
        <v>1438152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60</v>
      </c>
    </row>
    <row r="143" spans="1:23">
      <c r="A143">
        <v>1474667280</v>
      </c>
      <c r="B143">
        <v>564</v>
      </c>
      <c r="C143">
        <v>4</v>
      </c>
      <c r="D143">
        <v>155.6</v>
      </c>
      <c r="E143">
        <v>98.3</v>
      </c>
      <c r="F143">
        <v>0</v>
      </c>
      <c r="G143">
        <v>0</v>
      </c>
      <c r="H143">
        <v>0.8</v>
      </c>
      <c r="I143">
        <v>60.8</v>
      </c>
      <c r="J143">
        <v>4104272</v>
      </c>
      <c r="K143">
        <v>2666088</v>
      </c>
      <c r="L143">
        <v>1606924</v>
      </c>
      <c r="M143">
        <v>1438184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0</v>
      </c>
    </row>
    <row r="144" spans="1:23">
      <c r="A144">
        <v>1474667284</v>
      </c>
      <c r="B144">
        <v>568</v>
      </c>
      <c r="C144">
        <v>4</v>
      </c>
      <c r="D144">
        <v>154.8</v>
      </c>
      <c r="E144">
        <v>97.7</v>
      </c>
      <c r="F144">
        <v>0</v>
      </c>
      <c r="G144">
        <v>0.5</v>
      </c>
      <c r="H144">
        <v>0.5</v>
      </c>
      <c r="I144">
        <v>60.8</v>
      </c>
      <c r="J144">
        <v>4104272</v>
      </c>
      <c r="K144">
        <v>2666056</v>
      </c>
      <c r="L144">
        <v>1606964</v>
      </c>
      <c r="M144">
        <v>1438216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28</v>
      </c>
      <c r="V144">
        <v>0</v>
      </c>
      <c r="W144">
        <v>24</v>
      </c>
    </row>
    <row r="145" spans="1:23">
      <c r="A145">
        <v>1474667288</v>
      </c>
      <c r="B145">
        <v>572</v>
      </c>
      <c r="C145">
        <v>4</v>
      </c>
      <c r="D145">
        <v>152.8</v>
      </c>
      <c r="E145">
        <v>96.9</v>
      </c>
      <c r="F145">
        <v>1.5</v>
      </c>
      <c r="G145">
        <v>0</v>
      </c>
      <c r="H145">
        <v>0.8</v>
      </c>
      <c r="I145">
        <v>60.8</v>
      </c>
      <c r="J145">
        <v>4104272</v>
      </c>
      <c r="K145">
        <v>2665964</v>
      </c>
      <c r="L145">
        <v>1607064</v>
      </c>
      <c r="M145">
        <v>1438308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64</v>
      </c>
    </row>
    <row r="146" spans="1:23">
      <c r="A146">
        <v>1474667292</v>
      </c>
      <c r="B146">
        <v>576</v>
      </c>
      <c r="C146">
        <v>4</v>
      </c>
      <c r="D146">
        <v>136.8</v>
      </c>
      <c r="E146">
        <v>75.6</v>
      </c>
      <c r="F146">
        <v>1</v>
      </c>
      <c r="G146">
        <v>25.4</v>
      </c>
      <c r="H146">
        <v>13.4</v>
      </c>
      <c r="I146">
        <v>60.8</v>
      </c>
      <c r="J146">
        <v>4104272</v>
      </c>
      <c r="K146">
        <v>2665964</v>
      </c>
      <c r="L146">
        <v>1607072</v>
      </c>
      <c r="M146">
        <v>1438308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36</v>
      </c>
    </row>
    <row r="147" spans="1:23">
      <c r="A147">
        <v>1474667296</v>
      </c>
      <c r="B147">
        <v>580</v>
      </c>
      <c r="C147">
        <v>4</v>
      </c>
      <c r="D147">
        <v>145.6</v>
      </c>
      <c r="E147">
        <v>61.8</v>
      </c>
      <c r="F147">
        <v>0.5</v>
      </c>
      <c r="G147">
        <v>60.9</v>
      </c>
      <c r="H147">
        <v>1</v>
      </c>
      <c r="I147">
        <v>60.8</v>
      </c>
      <c r="J147">
        <v>4104272</v>
      </c>
      <c r="K147">
        <v>2665964</v>
      </c>
      <c r="L147">
        <v>1607072</v>
      </c>
      <c r="M147">
        <v>1438308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1474667300</v>
      </c>
      <c r="B148">
        <v>584</v>
      </c>
      <c r="C148">
        <v>4</v>
      </c>
      <c r="D148">
        <v>130.4</v>
      </c>
      <c r="E148">
        <v>86.4</v>
      </c>
      <c r="F148">
        <v>1.2</v>
      </c>
      <c r="G148">
        <v>3.7</v>
      </c>
      <c r="H148">
        <v>1</v>
      </c>
      <c r="I148">
        <v>60.8</v>
      </c>
      <c r="J148">
        <v>4104272</v>
      </c>
      <c r="K148">
        <v>2665964</v>
      </c>
      <c r="L148">
        <v>1607072</v>
      </c>
      <c r="M148">
        <v>1438308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332</v>
      </c>
      <c r="V148">
        <v>0</v>
      </c>
      <c r="W148">
        <v>0</v>
      </c>
    </row>
    <row r="149" spans="1:23">
      <c r="A149">
        <v>1474667304</v>
      </c>
      <c r="B149">
        <v>588</v>
      </c>
      <c r="C149">
        <v>4</v>
      </c>
      <c r="D149">
        <v>151.6</v>
      </c>
      <c r="E149">
        <v>96.2</v>
      </c>
      <c r="F149">
        <v>1.5</v>
      </c>
      <c r="G149">
        <v>0</v>
      </c>
      <c r="H149">
        <v>0.5</v>
      </c>
      <c r="I149">
        <v>60.8</v>
      </c>
      <c r="J149">
        <v>4104272</v>
      </c>
      <c r="K149">
        <v>2666004</v>
      </c>
      <c r="L149">
        <v>1607040</v>
      </c>
      <c r="M149">
        <v>1438268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36</v>
      </c>
      <c r="V149">
        <v>0</v>
      </c>
      <c r="W149">
        <v>56</v>
      </c>
    </row>
    <row r="150" spans="1:23">
      <c r="A150">
        <v>1474667308</v>
      </c>
      <c r="B150">
        <v>592</v>
      </c>
      <c r="C150">
        <v>4</v>
      </c>
      <c r="D150">
        <v>158.4</v>
      </c>
      <c r="E150">
        <v>99</v>
      </c>
      <c r="F150">
        <v>0</v>
      </c>
      <c r="G150">
        <v>0.7</v>
      </c>
      <c r="H150">
        <v>0.5</v>
      </c>
      <c r="I150">
        <v>60.8</v>
      </c>
      <c r="J150">
        <v>4104272</v>
      </c>
      <c r="K150">
        <v>2665848</v>
      </c>
      <c r="L150">
        <v>1607204</v>
      </c>
      <c r="M150">
        <v>1438424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24</v>
      </c>
    </row>
    <row r="151" spans="1:23">
      <c r="A151">
        <v>1474667312</v>
      </c>
      <c r="B151">
        <v>596</v>
      </c>
      <c r="C151">
        <v>4</v>
      </c>
      <c r="D151">
        <v>159.2</v>
      </c>
      <c r="E151">
        <v>90.7</v>
      </c>
      <c r="F151">
        <v>0.2</v>
      </c>
      <c r="G151">
        <v>0</v>
      </c>
      <c r="H151">
        <v>31.2</v>
      </c>
      <c r="I151">
        <v>60.8</v>
      </c>
      <c r="J151">
        <v>4104272</v>
      </c>
      <c r="K151">
        <v>2665816</v>
      </c>
      <c r="L151">
        <v>1607236</v>
      </c>
      <c r="M151">
        <v>1438456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0</v>
      </c>
    </row>
    <row r="152" spans="1:23">
      <c r="A152">
        <v>1474667316</v>
      </c>
      <c r="B152">
        <v>600</v>
      </c>
      <c r="C152">
        <v>4</v>
      </c>
      <c r="D152">
        <v>144</v>
      </c>
      <c r="E152">
        <v>19.3</v>
      </c>
      <c r="F152">
        <v>0</v>
      </c>
      <c r="G152">
        <v>0</v>
      </c>
      <c r="H152">
        <v>86.4</v>
      </c>
      <c r="I152">
        <v>60.8</v>
      </c>
      <c r="J152">
        <v>4104272</v>
      </c>
      <c r="K152">
        <v>2665940</v>
      </c>
      <c r="L152">
        <v>1607112</v>
      </c>
      <c r="M152">
        <v>1438332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1474667320</v>
      </c>
      <c r="B153">
        <v>604</v>
      </c>
      <c r="C153">
        <v>4</v>
      </c>
      <c r="D153">
        <v>152</v>
      </c>
      <c r="E153">
        <v>14.9</v>
      </c>
      <c r="F153">
        <v>1.8</v>
      </c>
      <c r="G153">
        <v>0</v>
      </c>
      <c r="H153">
        <v>90.5</v>
      </c>
      <c r="I153">
        <v>60.8</v>
      </c>
      <c r="J153">
        <v>4104272</v>
      </c>
      <c r="K153">
        <v>2665972</v>
      </c>
      <c r="L153">
        <v>1607088</v>
      </c>
      <c r="M153">
        <v>1438300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68</v>
      </c>
    </row>
    <row r="154" spans="1:23">
      <c r="A154">
        <v>1474667324</v>
      </c>
      <c r="B154">
        <v>608</v>
      </c>
      <c r="C154">
        <v>4</v>
      </c>
      <c r="D154">
        <v>133.6</v>
      </c>
      <c r="E154">
        <v>16.2</v>
      </c>
      <c r="F154">
        <v>0.8</v>
      </c>
      <c r="G154">
        <v>0</v>
      </c>
      <c r="H154">
        <v>82.2</v>
      </c>
      <c r="I154">
        <v>60.8</v>
      </c>
      <c r="J154">
        <v>4104272</v>
      </c>
      <c r="K154">
        <v>2666096</v>
      </c>
      <c r="L154">
        <v>1606972</v>
      </c>
      <c r="M154">
        <v>1438176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24</v>
      </c>
    </row>
    <row r="155" spans="1:23">
      <c r="A155">
        <v>1474667328</v>
      </c>
      <c r="B155">
        <v>612</v>
      </c>
      <c r="C155">
        <v>4</v>
      </c>
      <c r="D155">
        <v>129.6</v>
      </c>
      <c r="E155">
        <v>61.2</v>
      </c>
      <c r="F155">
        <v>0.5</v>
      </c>
      <c r="G155">
        <v>0.5</v>
      </c>
      <c r="H155">
        <v>50.7</v>
      </c>
      <c r="I155">
        <v>60.8</v>
      </c>
      <c r="J155">
        <v>4104272</v>
      </c>
      <c r="K155">
        <v>2666096</v>
      </c>
      <c r="L155">
        <v>1606980</v>
      </c>
      <c r="M155">
        <v>1438176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152</v>
      </c>
      <c r="V155">
        <v>0</v>
      </c>
      <c r="W155">
        <v>32</v>
      </c>
    </row>
    <row r="156" spans="1:23">
      <c r="A156">
        <v>1474667332</v>
      </c>
      <c r="B156">
        <v>616</v>
      </c>
      <c r="C156">
        <v>4</v>
      </c>
      <c r="D156">
        <v>139.6</v>
      </c>
      <c r="E156">
        <v>91.5</v>
      </c>
      <c r="F156">
        <v>2.2</v>
      </c>
      <c r="G156">
        <v>0.3</v>
      </c>
      <c r="H156">
        <v>0</v>
      </c>
      <c r="I156">
        <v>60.8</v>
      </c>
      <c r="J156">
        <v>4104272</v>
      </c>
      <c r="K156">
        <v>2666064</v>
      </c>
      <c r="L156">
        <v>1607012</v>
      </c>
      <c r="M156">
        <v>1438208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0</v>
      </c>
    </row>
    <row r="157" spans="1:23">
      <c r="A157">
        <v>1474667336</v>
      </c>
      <c r="B157">
        <v>620</v>
      </c>
      <c r="C157">
        <v>4</v>
      </c>
      <c r="D157">
        <v>134.8</v>
      </c>
      <c r="E157">
        <v>87.7</v>
      </c>
      <c r="F157">
        <v>6.8</v>
      </c>
      <c r="G157">
        <v>1.8</v>
      </c>
      <c r="H157">
        <v>0</v>
      </c>
      <c r="I157">
        <v>60.8</v>
      </c>
      <c r="J157">
        <v>4104272</v>
      </c>
      <c r="K157">
        <v>2666096</v>
      </c>
      <c r="L157">
        <v>1606988</v>
      </c>
      <c r="M157">
        <v>1438176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36</v>
      </c>
      <c r="V157">
        <v>0</v>
      </c>
      <c r="W157">
        <v>60</v>
      </c>
    </row>
    <row r="158" spans="1:23">
      <c r="A158">
        <v>1474667340</v>
      </c>
      <c r="B158">
        <v>624</v>
      </c>
      <c r="C158">
        <v>4</v>
      </c>
      <c r="D158">
        <v>133.6</v>
      </c>
      <c r="E158">
        <v>89.4</v>
      </c>
      <c r="F158">
        <v>0.7</v>
      </c>
      <c r="G158">
        <v>0</v>
      </c>
      <c r="H158">
        <v>0.7</v>
      </c>
      <c r="I158">
        <v>60.8</v>
      </c>
      <c r="J158">
        <v>4104272</v>
      </c>
      <c r="K158">
        <v>2666136</v>
      </c>
      <c r="L158">
        <v>1606956</v>
      </c>
      <c r="M158">
        <v>1438136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28</v>
      </c>
      <c r="V158">
        <v>0</v>
      </c>
      <c r="W158">
        <v>24</v>
      </c>
    </row>
    <row r="159" spans="1:23">
      <c r="A159">
        <v>1474667344</v>
      </c>
      <c r="B159">
        <v>628</v>
      </c>
      <c r="C159">
        <v>4</v>
      </c>
      <c r="D159">
        <v>152.4</v>
      </c>
      <c r="E159">
        <v>97.1</v>
      </c>
      <c r="F159">
        <v>0.7</v>
      </c>
      <c r="G159">
        <v>0</v>
      </c>
      <c r="H159">
        <v>0</v>
      </c>
      <c r="I159">
        <v>60.8</v>
      </c>
      <c r="J159">
        <v>4104272</v>
      </c>
      <c r="K159">
        <v>2666168</v>
      </c>
      <c r="L159">
        <v>1606924</v>
      </c>
      <c r="M159">
        <v>1438104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0</v>
      </c>
    </row>
    <row r="160" spans="1:23">
      <c r="A160">
        <v>1474667348</v>
      </c>
      <c r="B160">
        <v>632</v>
      </c>
      <c r="C160">
        <v>4</v>
      </c>
      <c r="D160">
        <v>139.2</v>
      </c>
      <c r="E160">
        <v>92</v>
      </c>
      <c r="F160">
        <v>0.8</v>
      </c>
      <c r="G160">
        <v>0.2</v>
      </c>
      <c r="H160">
        <v>0</v>
      </c>
      <c r="I160">
        <v>60.8</v>
      </c>
      <c r="J160">
        <v>4104272</v>
      </c>
      <c r="K160">
        <v>2666168</v>
      </c>
      <c r="L160">
        <v>1606924</v>
      </c>
      <c r="M160">
        <v>1438104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1474667352</v>
      </c>
      <c r="B161">
        <v>636</v>
      </c>
      <c r="C161">
        <v>4</v>
      </c>
      <c r="D161">
        <v>142.4</v>
      </c>
      <c r="E161">
        <v>93</v>
      </c>
      <c r="F161">
        <v>2</v>
      </c>
      <c r="G161">
        <v>0</v>
      </c>
      <c r="H161">
        <v>0</v>
      </c>
      <c r="I161">
        <v>60.8</v>
      </c>
      <c r="J161">
        <v>4104272</v>
      </c>
      <c r="K161">
        <v>2666168</v>
      </c>
      <c r="L161">
        <v>1606932</v>
      </c>
      <c r="M161">
        <v>1438104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28</v>
      </c>
      <c r="V161">
        <v>0</v>
      </c>
      <c r="W161">
        <v>64</v>
      </c>
    </row>
    <row r="162" spans="1:23">
      <c r="A162">
        <v>1474667356</v>
      </c>
      <c r="B162">
        <v>640</v>
      </c>
      <c r="C162">
        <v>4</v>
      </c>
      <c r="D162">
        <v>122.8</v>
      </c>
      <c r="E162">
        <v>84.4</v>
      </c>
      <c r="F162">
        <v>2</v>
      </c>
      <c r="G162">
        <v>0</v>
      </c>
      <c r="H162">
        <v>0</v>
      </c>
      <c r="I162">
        <v>60.9</v>
      </c>
      <c r="J162">
        <v>4104272</v>
      </c>
      <c r="K162">
        <v>2666416</v>
      </c>
      <c r="L162">
        <v>1606692</v>
      </c>
      <c r="M162">
        <v>1437856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28</v>
      </c>
      <c r="V162">
        <v>0</v>
      </c>
      <c r="W162">
        <v>60</v>
      </c>
    </row>
    <row r="163" spans="1:23">
      <c r="A163">
        <v>1474667360</v>
      </c>
      <c r="B163">
        <v>644</v>
      </c>
      <c r="C163">
        <v>4</v>
      </c>
      <c r="D163">
        <v>121.2</v>
      </c>
      <c r="E163">
        <v>81.9</v>
      </c>
      <c r="F163">
        <v>4.9</v>
      </c>
      <c r="G163">
        <v>0.8</v>
      </c>
      <c r="H163">
        <v>0.2</v>
      </c>
      <c r="I163">
        <v>60.9</v>
      </c>
      <c r="J163">
        <v>4104272</v>
      </c>
      <c r="K163">
        <v>2666384</v>
      </c>
      <c r="L163">
        <v>1606732</v>
      </c>
      <c r="M163">
        <v>1437888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256</v>
      </c>
      <c r="V163">
        <v>0</v>
      </c>
      <c r="W163">
        <v>24</v>
      </c>
    </row>
    <row r="164" spans="1:23">
      <c r="A164">
        <v>1474667364</v>
      </c>
      <c r="B164">
        <v>648</v>
      </c>
      <c r="C164">
        <v>4</v>
      </c>
      <c r="D164">
        <v>132.4</v>
      </c>
      <c r="E164">
        <v>89.4</v>
      </c>
      <c r="F164">
        <v>0.5</v>
      </c>
      <c r="G164">
        <v>0</v>
      </c>
      <c r="H164">
        <v>0</v>
      </c>
      <c r="I164">
        <v>60.9</v>
      </c>
      <c r="J164">
        <v>4104272</v>
      </c>
      <c r="K164">
        <v>2666384</v>
      </c>
      <c r="L164">
        <v>1606732</v>
      </c>
      <c r="M164">
        <v>1437888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1474667368</v>
      </c>
      <c r="B165">
        <v>652</v>
      </c>
      <c r="C165">
        <v>4</v>
      </c>
      <c r="D165">
        <v>119.2</v>
      </c>
      <c r="E165">
        <v>82.2</v>
      </c>
      <c r="F165">
        <v>2</v>
      </c>
      <c r="G165">
        <v>0</v>
      </c>
      <c r="H165">
        <v>1.3</v>
      </c>
      <c r="I165">
        <v>60.9</v>
      </c>
      <c r="J165">
        <v>4104272</v>
      </c>
      <c r="K165">
        <v>2666416</v>
      </c>
      <c r="L165">
        <v>1606716</v>
      </c>
      <c r="M165">
        <v>1437856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</v>
      </c>
      <c r="T165">
        <v>0</v>
      </c>
      <c r="U165">
        <v>44</v>
      </c>
      <c r="V165">
        <v>0</v>
      </c>
      <c r="W165">
        <v>76</v>
      </c>
    </row>
    <row r="166" spans="1:23">
      <c r="A166">
        <v>1474667372</v>
      </c>
      <c r="B166">
        <v>656</v>
      </c>
      <c r="C166">
        <v>4</v>
      </c>
      <c r="D166">
        <v>143.6</v>
      </c>
      <c r="E166">
        <v>92</v>
      </c>
      <c r="F166">
        <v>7</v>
      </c>
      <c r="G166">
        <v>0.2</v>
      </c>
      <c r="H166">
        <v>0</v>
      </c>
      <c r="I166">
        <v>60.9</v>
      </c>
      <c r="J166">
        <v>4104272</v>
      </c>
      <c r="K166">
        <v>2666424</v>
      </c>
      <c r="L166">
        <v>1606716</v>
      </c>
      <c r="M166">
        <v>1437848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28</v>
      </c>
    </row>
    <row r="167" spans="1:23">
      <c r="A167">
        <v>1474667376</v>
      </c>
      <c r="B167">
        <v>660</v>
      </c>
      <c r="C167">
        <v>4</v>
      </c>
      <c r="D167">
        <v>133.2</v>
      </c>
      <c r="E167">
        <v>89.5</v>
      </c>
      <c r="F167">
        <v>0</v>
      </c>
      <c r="G167">
        <v>0.8</v>
      </c>
      <c r="H167">
        <v>0</v>
      </c>
      <c r="I167">
        <v>60.9</v>
      </c>
      <c r="J167">
        <v>4104272</v>
      </c>
      <c r="K167">
        <v>2666424</v>
      </c>
      <c r="L167">
        <v>1606716</v>
      </c>
      <c r="M167">
        <v>1437848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24</v>
      </c>
      <c r="V167">
        <v>0</v>
      </c>
      <c r="W167">
        <v>0</v>
      </c>
    </row>
    <row r="168" spans="1:23">
      <c r="A168">
        <v>1474667380</v>
      </c>
      <c r="B168">
        <v>664</v>
      </c>
      <c r="C168">
        <v>4</v>
      </c>
      <c r="D168">
        <v>120</v>
      </c>
      <c r="E168">
        <v>83.7</v>
      </c>
      <c r="F168">
        <v>0</v>
      </c>
      <c r="G168">
        <v>0</v>
      </c>
      <c r="H168">
        <v>0.5</v>
      </c>
      <c r="I168">
        <v>60.9</v>
      </c>
      <c r="J168">
        <v>4104272</v>
      </c>
      <c r="K168">
        <v>2666456</v>
      </c>
      <c r="L168">
        <v>1606692</v>
      </c>
      <c r="M168">
        <v>1437816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4</v>
      </c>
      <c r="T168">
        <v>0</v>
      </c>
      <c r="U168">
        <v>28</v>
      </c>
      <c r="V168">
        <v>0</v>
      </c>
      <c r="W168">
        <v>24</v>
      </c>
    </row>
    <row r="169" spans="1:23">
      <c r="A169">
        <v>1474667384</v>
      </c>
      <c r="B169">
        <v>668</v>
      </c>
      <c r="C169">
        <v>4</v>
      </c>
      <c r="D169">
        <v>116.4</v>
      </c>
      <c r="E169">
        <v>81.8</v>
      </c>
      <c r="F169">
        <v>0</v>
      </c>
      <c r="G169">
        <v>0</v>
      </c>
      <c r="H169">
        <v>0.7</v>
      </c>
      <c r="I169">
        <v>60.9</v>
      </c>
      <c r="J169">
        <v>4104272</v>
      </c>
      <c r="K169">
        <v>2666456</v>
      </c>
      <c r="L169">
        <v>1606692</v>
      </c>
      <c r="M169">
        <v>1437816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1474667388</v>
      </c>
      <c r="B170">
        <v>672</v>
      </c>
      <c r="C170">
        <v>4</v>
      </c>
      <c r="D170">
        <v>122.8</v>
      </c>
      <c r="E170">
        <v>83.8</v>
      </c>
      <c r="F170">
        <v>1.5</v>
      </c>
      <c r="G170">
        <v>0</v>
      </c>
      <c r="H170">
        <v>0.5</v>
      </c>
      <c r="I170">
        <v>60.9</v>
      </c>
      <c r="J170">
        <v>4104272</v>
      </c>
      <c r="K170">
        <v>2666456</v>
      </c>
      <c r="L170">
        <v>1606700</v>
      </c>
      <c r="M170">
        <v>1437816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64</v>
      </c>
    </row>
    <row r="171" spans="1:23">
      <c r="A171">
        <v>1474667392</v>
      </c>
      <c r="B171">
        <v>676</v>
      </c>
      <c r="C171">
        <v>4</v>
      </c>
      <c r="D171">
        <v>118</v>
      </c>
      <c r="E171">
        <v>81.9</v>
      </c>
      <c r="F171">
        <v>0.7</v>
      </c>
      <c r="G171">
        <v>0</v>
      </c>
      <c r="H171">
        <v>0.7</v>
      </c>
      <c r="I171">
        <v>60.9</v>
      </c>
      <c r="J171">
        <v>4104272</v>
      </c>
      <c r="K171">
        <v>2666456</v>
      </c>
      <c r="L171">
        <v>1606708</v>
      </c>
      <c r="M171">
        <v>1437816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36</v>
      </c>
      <c r="V171">
        <v>0</v>
      </c>
      <c r="W171">
        <v>56</v>
      </c>
    </row>
    <row r="172" spans="1:23">
      <c r="A172">
        <v>1474667396</v>
      </c>
      <c r="B172">
        <v>680</v>
      </c>
      <c r="C172">
        <v>4</v>
      </c>
      <c r="D172">
        <v>130.8</v>
      </c>
      <c r="E172">
        <v>88.4</v>
      </c>
      <c r="F172">
        <v>0</v>
      </c>
      <c r="G172">
        <v>0</v>
      </c>
      <c r="H172">
        <v>0.5</v>
      </c>
      <c r="I172">
        <v>60.9</v>
      </c>
      <c r="J172">
        <v>4104272</v>
      </c>
      <c r="K172">
        <v>2666456</v>
      </c>
      <c r="L172">
        <v>1606708</v>
      </c>
      <c r="M172">
        <v>1437816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292</v>
      </c>
      <c r="V172">
        <v>0</v>
      </c>
      <c r="W172">
        <v>0</v>
      </c>
    </row>
    <row r="173" spans="1:23">
      <c r="A173">
        <v>1474667400</v>
      </c>
      <c r="B173">
        <v>684</v>
      </c>
      <c r="C173">
        <v>4</v>
      </c>
      <c r="D173">
        <v>113.6</v>
      </c>
      <c r="E173">
        <v>79.8</v>
      </c>
      <c r="F173">
        <v>1.3</v>
      </c>
      <c r="G173">
        <v>0</v>
      </c>
      <c r="H173">
        <v>1.2</v>
      </c>
      <c r="I173">
        <v>60.9</v>
      </c>
      <c r="J173">
        <v>4104272</v>
      </c>
      <c r="K173">
        <v>2666388</v>
      </c>
      <c r="L173">
        <v>1606788</v>
      </c>
      <c r="M173">
        <v>1437884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5</v>
      </c>
      <c r="T173">
        <v>0</v>
      </c>
      <c r="U173">
        <v>32</v>
      </c>
      <c r="V173">
        <v>0</v>
      </c>
      <c r="W173">
        <v>40</v>
      </c>
    </row>
    <row r="174" spans="1:23">
      <c r="A174">
        <v>1474667404</v>
      </c>
      <c r="B174">
        <v>688</v>
      </c>
      <c r="C174">
        <v>4</v>
      </c>
      <c r="D174">
        <v>125.6</v>
      </c>
      <c r="E174">
        <v>85.9</v>
      </c>
      <c r="F174">
        <v>0.2</v>
      </c>
      <c r="G174">
        <v>0</v>
      </c>
      <c r="H174">
        <v>0.5</v>
      </c>
      <c r="I174">
        <v>60.9</v>
      </c>
      <c r="J174">
        <v>4104272</v>
      </c>
      <c r="K174">
        <v>2666356</v>
      </c>
      <c r="L174">
        <v>1606820</v>
      </c>
      <c r="M174">
        <v>1437916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8</v>
      </c>
      <c r="V174">
        <v>0</v>
      </c>
      <c r="W174">
        <v>32</v>
      </c>
    </row>
    <row r="175" spans="1:23">
      <c r="A175">
        <v>1474667408</v>
      </c>
      <c r="B175">
        <v>692</v>
      </c>
      <c r="C175">
        <v>4</v>
      </c>
      <c r="D175">
        <v>122</v>
      </c>
      <c r="E175">
        <v>83.9</v>
      </c>
      <c r="F175">
        <v>0.2</v>
      </c>
      <c r="G175">
        <v>1.5</v>
      </c>
      <c r="H175">
        <v>0.5</v>
      </c>
      <c r="I175">
        <v>60.9</v>
      </c>
      <c r="J175">
        <v>4104272</v>
      </c>
      <c r="K175">
        <v>2666388</v>
      </c>
      <c r="L175">
        <v>1606796</v>
      </c>
      <c r="M175">
        <v>1437884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4</v>
      </c>
      <c r="T175">
        <v>0</v>
      </c>
      <c r="U175">
        <v>28</v>
      </c>
      <c r="V175">
        <v>0</v>
      </c>
      <c r="W175">
        <v>56</v>
      </c>
    </row>
    <row r="176" spans="1:23">
      <c r="A176">
        <v>1474667412</v>
      </c>
      <c r="B176">
        <v>696</v>
      </c>
      <c r="C176">
        <v>4</v>
      </c>
      <c r="D176">
        <v>110.4</v>
      </c>
      <c r="E176">
        <v>78.1</v>
      </c>
      <c r="F176">
        <v>0</v>
      </c>
      <c r="G176">
        <v>0</v>
      </c>
      <c r="H176">
        <v>2.5</v>
      </c>
      <c r="I176">
        <v>60.9</v>
      </c>
      <c r="J176">
        <v>4104272</v>
      </c>
      <c r="K176">
        <v>2666388</v>
      </c>
      <c r="L176">
        <v>1606804</v>
      </c>
      <c r="M176">
        <v>1437884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64</v>
      </c>
    </row>
    <row r="177" spans="1:23">
      <c r="A177">
        <v>1474667416</v>
      </c>
      <c r="B177">
        <v>700</v>
      </c>
      <c r="C177">
        <v>4</v>
      </c>
      <c r="D177">
        <v>116.4</v>
      </c>
      <c r="E177">
        <v>81.5</v>
      </c>
      <c r="F177">
        <v>1</v>
      </c>
      <c r="G177">
        <v>0</v>
      </c>
      <c r="H177">
        <v>0.7</v>
      </c>
      <c r="I177">
        <v>60.9</v>
      </c>
      <c r="J177">
        <v>4104272</v>
      </c>
      <c r="K177">
        <v>2666388</v>
      </c>
      <c r="L177">
        <v>1606812</v>
      </c>
      <c r="M177">
        <v>1437884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28</v>
      </c>
    </row>
    <row r="178" spans="1:23">
      <c r="A178">
        <v>1474667420</v>
      </c>
      <c r="B178">
        <v>704</v>
      </c>
      <c r="C178">
        <v>4</v>
      </c>
      <c r="D178">
        <v>107.2</v>
      </c>
      <c r="E178">
        <v>76.6</v>
      </c>
      <c r="F178">
        <v>0</v>
      </c>
      <c r="G178">
        <v>0</v>
      </c>
      <c r="H178">
        <v>0.5</v>
      </c>
      <c r="I178">
        <v>60.8</v>
      </c>
      <c r="J178">
        <v>4104272</v>
      </c>
      <c r="K178">
        <v>2666356</v>
      </c>
      <c r="L178">
        <v>1606844</v>
      </c>
      <c r="M178">
        <v>1437916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0</v>
      </c>
    </row>
    <row r="179" spans="1:23">
      <c r="A179">
        <v>1474667424</v>
      </c>
      <c r="B179">
        <v>708</v>
      </c>
      <c r="C179">
        <v>4</v>
      </c>
      <c r="D179">
        <v>132.8</v>
      </c>
      <c r="E179">
        <v>89.4</v>
      </c>
      <c r="F179">
        <v>1</v>
      </c>
      <c r="G179">
        <v>0</v>
      </c>
      <c r="H179">
        <v>0</v>
      </c>
      <c r="I179">
        <v>60.9</v>
      </c>
      <c r="J179">
        <v>4104272</v>
      </c>
      <c r="K179">
        <v>2666388</v>
      </c>
      <c r="L179">
        <v>1606820</v>
      </c>
      <c r="M179">
        <v>1437884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6</v>
      </c>
      <c r="T179">
        <v>0</v>
      </c>
      <c r="U179">
        <v>264</v>
      </c>
      <c r="V179">
        <v>0</v>
      </c>
      <c r="W179">
        <v>28</v>
      </c>
    </row>
    <row r="180" spans="1:23">
      <c r="A180">
        <v>1474667428</v>
      </c>
      <c r="B180">
        <v>712</v>
      </c>
      <c r="C180">
        <v>4</v>
      </c>
      <c r="D180">
        <v>114</v>
      </c>
      <c r="E180">
        <v>80</v>
      </c>
      <c r="F180">
        <v>0.5</v>
      </c>
      <c r="G180">
        <v>1.3</v>
      </c>
      <c r="H180">
        <v>0</v>
      </c>
      <c r="I180">
        <v>60.8</v>
      </c>
      <c r="J180">
        <v>4104272</v>
      </c>
      <c r="K180">
        <v>2666264</v>
      </c>
      <c r="L180">
        <v>1606952</v>
      </c>
      <c r="M180">
        <v>1438008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6</v>
      </c>
      <c r="T180">
        <v>0</v>
      </c>
      <c r="U180">
        <v>44</v>
      </c>
      <c r="V180">
        <v>0</v>
      </c>
      <c r="W180">
        <v>60</v>
      </c>
    </row>
    <row r="181" spans="1:23">
      <c r="A181">
        <v>1474667432</v>
      </c>
      <c r="B181">
        <v>716</v>
      </c>
      <c r="C181">
        <v>4</v>
      </c>
      <c r="D181">
        <v>124.4</v>
      </c>
      <c r="E181">
        <v>84.7</v>
      </c>
      <c r="F181">
        <v>0.7</v>
      </c>
      <c r="G181">
        <v>0</v>
      </c>
      <c r="H181">
        <v>1.5</v>
      </c>
      <c r="I181">
        <v>60.8</v>
      </c>
      <c r="J181">
        <v>4104272</v>
      </c>
      <c r="K181">
        <v>2666264</v>
      </c>
      <c r="L181">
        <v>1606952</v>
      </c>
      <c r="M181">
        <v>1438008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4</v>
      </c>
      <c r="T181">
        <v>0</v>
      </c>
      <c r="U181">
        <v>28</v>
      </c>
      <c r="V181">
        <v>0</v>
      </c>
      <c r="W181">
        <v>64</v>
      </c>
    </row>
    <row r="182" spans="1:23">
      <c r="A182">
        <v>1474667436</v>
      </c>
      <c r="B182">
        <v>720</v>
      </c>
      <c r="C182">
        <v>4</v>
      </c>
      <c r="D182">
        <v>131.2</v>
      </c>
      <c r="E182">
        <v>88.4</v>
      </c>
      <c r="F182">
        <v>0.7</v>
      </c>
      <c r="G182">
        <v>0</v>
      </c>
      <c r="H182">
        <v>0.2</v>
      </c>
      <c r="I182">
        <v>60.8</v>
      </c>
      <c r="J182">
        <v>4104272</v>
      </c>
      <c r="K182">
        <v>2666396</v>
      </c>
      <c r="L182">
        <v>1606828</v>
      </c>
      <c r="M182">
        <v>1437876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1474667440</v>
      </c>
      <c r="B183">
        <v>724</v>
      </c>
      <c r="C183">
        <v>4</v>
      </c>
      <c r="D183">
        <v>116.4</v>
      </c>
      <c r="E183">
        <v>80.8</v>
      </c>
      <c r="F183">
        <v>0.7</v>
      </c>
      <c r="G183">
        <v>0</v>
      </c>
      <c r="H183">
        <v>1.8</v>
      </c>
      <c r="I183">
        <v>60.8</v>
      </c>
      <c r="J183">
        <v>4104272</v>
      </c>
      <c r="K183">
        <v>2666396</v>
      </c>
      <c r="L183">
        <v>1606836</v>
      </c>
      <c r="M183">
        <v>1437876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64</v>
      </c>
    </row>
    <row r="184" spans="1:23">
      <c r="A184">
        <v>1474667444</v>
      </c>
      <c r="B184">
        <v>728</v>
      </c>
      <c r="C184">
        <v>4</v>
      </c>
      <c r="D184">
        <v>110.8</v>
      </c>
      <c r="E184">
        <v>78.3</v>
      </c>
      <c r="F184">
        <v>1.8</v>
      </c>
      <c r="G184">
        <v>0.2</v>
      </c>
      <c r="H184">
        <v>0</v>
      </c>
      <c r="I184">
        <v>60.9</v>
      </c>
      <c r="J184">
        <v>4104272</v>
      </c>
      <c r="K184">
        <v>2666756</v>
      </c>
      <c r="L184">
        <v>1606588</v>
      </c>
      <c r="M184">
        <v>1437516</v>
      </c>
      <c r="N184">
        <v>0</v>
      </c>
      <c r="O184">
        <v>4183036</v>
      </c>
      <c r="P184">
        <v>0</v>
      </c>
      <c r="Q184">
        <v>4183036</v>
      </c>
      <c r="R184">
        <v>26</v>
      </c>
      <c r="S184">
        <v>4</v>
      </c>
      <c r="T184">
        <v>104</v>
      </c>
      <c r="U184">
        <v>28</v>
      </c>
      <c r="V184">
        <v>20</v>
      </c>
      <c r="W184">
        <v>32</v>
      </c>
    </row>
    <row r="185" spans="1:23">
      <c r="A185">
        <v>1474667448</v>
      </c>
      <c r="B185">
        <v>732</v>
      </c>
      <c r="C185">
        <v>4</v>
      </c>
      <c r="D185">
        <v>126.8</v>
      </c>
      <c r="E185">
        <v>86.3</v>
      </c>
      <c r="F185">
        <v>1</v>
      </c>
      <c r="G185">
        <v>1.5</v>
      </c>
      <c r="H185">
        <v>0.2</v>
      </c>
      <c r="I185">
        <v>60.9</v>
      </c>
      <c r="J185">
        <v>4104272</v>
      </c>
      <c r="K185">
        <v>2666756</v>
      </c>
      <c r="L185">
        <v>1606596</v>
      </c>
      <c r="M185">
        <v>1437516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6</v>
      </c>
      <c r="T185">
        <v>0</v>
      </c>
      <c r="U185">
        <v>40</v>
      </c>
      <c r="V185">
        <v>0</v>
      </c>
      <c r="W185">
        <v>72</v>
      </c>
    </row>
    <row r="186" spans="1:23">
      <c r="A186">
        <v>1474667452</v>
      </c>
      <c r="B186">
        <v>736</v>
      </c>
      <c r="C186">
        <v>4</v>
      </c>
      <c r="D186">
        <v>124.8</v>
      </c>
      <c r="E186">
        <v>85.6</v>
      </c>
      <c r="F186">
        <v>0</v>
      </c>
      <c r="G186">
        <v>0.5</v>
      </c>
      <c r="H186">
        <v>0.3</v>
      </c>
      <c r="I186">
        <v>60.9</v>
      </c>
      <c r="J186">
        <v>4104272</v>
      </c>
      <c r="K186">
        <v>2666756</v>
      </c>
      <c r="L186">
        <v>1606604</v>
      </c>
      <c r="M186">
        <v>1437516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1474667456</v>
      </c>
      <c r="B187">
        <v>740</v>
      </c>
      <c r="C187">
        <v>4</v>
      </c>
      <c r="D187">
        <v>146.4</v>
      </c>
      <c r="E187">
        <v>94.5</v>
      </c>
      <c r="F187">
        <v>0.8</v>
      </c>
      <c r="G187">
        <v>1</v>
      </c>
      <c r="H187">
        <v>0.5</v>
      </c>
      <c r="I187">
        <v>60.9</v>
      </c>
      <c r="J187">
        <v>4104272</v>
      </c>
      <c r="K187">
        <v>2666788</v>
      </c>
      <c r="L187">
        <v>1606588</v>
      </c>
      <c r="M187">
        <v>1437484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24</v>
      </c>
    </row>
    <row r="188" spans="1:23">
      <c r="A188">
        <v>1474667460</v>
      </c>
      <c r="B188">
        <v>744</v>
      </c>
      <c r="C188">
        <v>4</v>
      </c>
      <c r="D188">
        <v>133.2</v>
      </c>
      <c r="E188">
        <v>89.3</v>
      </c>
      <c r="F188">
        <v>0.7</v>
      </c>
      <c r="G188">
        <v>0.5</v>
      </c>
      <c r="H188">
        <v>0</v>
      </c>
      <c r="I188">
        <v>60.9</v>
      </c>
      <c r="J188">
        <v>4104272</v>
      </c>
      <c r="K188">
        <v>2666788</v>
      </c>
      <c r="L188">
        <v>1606596</v>
      </c>
      <c r="M188">
        <v>1437484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7</v>
      </c>
      <c r="T188">
        <v>0</v>
      </c>
      <c r="U188">
        <v>320</v>
      </c>
      <c r="V188">
        <v>0</v>
      </c>
      <c r="W188">
        <v>24</v>
      </c>
    </row>
    <row r="189" spans="1:23">
      <c r="A189">
        <v>1474667464</v>
      </c>
      <c r="B189">
        <v>748</v>
      </c>
      <c r="C189">
        <v>4</v>
      </c>
      <c r="D189">
        <v>126.4</v>
      </c>
      <c r="E189">
        <v>84.7</v>
      </c>
      <c r="F189">
        <v>4.2</v>
      </c>
      <c r="G189">
        <v>0.5</v>
      </c>
      <c r="H189">
        <v>0</v>
      </c>
      <c r="I189">
        <v>60.9</v>
      </c>
      <c r="J189">
        <v>4104272</v>
      </c>
      <c r="K189">
        <v>2666764</v>
      </c>
      <c r="L189">
        <v>1606628</v>
      </c>
      <c r="M189">
        <v>1437508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48</v>
      </c>
    </row>
    <row r="190" spans="1:23">
      <c r="A190">
        <v>1474667468</v>
      </c>
      <c r="B190">
        <v>752</v>
      </c>
      <c r="C190">
        <v>4</v>
      </c>
      <c r="D190">
        <v>120.8</v>
      </c>
      <c r="E190">
        <v>83.8</v>
      </c>
      <c r="F190">
        <v>0</v>
      </c>
      <c r="G190">
        <v>0.7</v>
      </c>
      <c r="H190">
        <v>0</v>
      </c>
      <c r="I190">
        <v>60.9</v>
      </c>
      <c r="J190">
        <v>4104272</v>
      </c>
      <c r="K190">
        <v>2666764</v>
      </c>
      <c r="L190">
        <v>1606628</v>
      </c>
      <c r="M190">
        <v>1437508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24</v>
      </c>
      <c r="V190">
        <v>0</v>
      </c>
      <c r="W190">
        <v>0</v>
      </c>
    </row>
    <row r="191" spans="1:23">
      <c r="A191">
        <v>1474667472</v>
      </c>
      <c r="B191">
        <v>756</v>
      </c>
      <c r="C191">
        <v>4</v>
      </c>
      <c r="D191">
        <v>106.8</v>
      </c>
      <c r="E191">
        <v>76</v>
      </c>
      <c r="F191">
        <v>0.5</v>
      </c>
      <c r="G191">
        <v>0.5</v>
      </c>
      <c r="H191">
        <v>0</v>
      </c>
      <c r="I191">
        <v>60.9</v>
      </c>
      <c r="J191">
        <v>4104272</v>
      </c>
      <c r="K191">
        <v>2666796</v>
      </c>
      <c r="L191">
        <v>1606604</v>
      </c>
      <c r="M191">
        <v>1437476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3</v>
      </c>
      <c r="T191">
        <v>0</v>
      </c>
      <c r="U191">
        <v>16</v>
      </c>
      <c r="V191">
        <v>0</v>
      </c>
      <c r="W191">
        <v>40</v>
      </c>
    </row>
    <row r="192" spans="1:23">
      <c r="A192">
        <v>1474667476</v>
      </c>
      <c r="B192">
        <v>760</v>
      </c>
      <c r="C192">
        <v>4</v>
      </c>
      <c r="D192">
        <v>123.6</v>
      </c>
      <c r="E192">
        <v>85.5</v>
      </c>
      <c r="F192">
        <v>0</v>
      </c>
      <c r="G192">
        <v>0.5</v>
      </c>
      <c r="H192">
        <v>0</v>
      </c>
      <c r="I192">
        <v>60.9</v>
      </c>
      <c r="J192">
        <v>4104272</v>
      </c>
      <c r="K192">
        <v>2666796</v>
      </c>
      <c r="L192">
        <v>1606604</v>
      </c>
      <c r="M192">
        <v>1437476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0</v>
      </c>
    </row>
    <row r="193" spans="1:23">
      <c r="A193">
        <v>1474667480</v>
      </c>
      <c r="B193">
        <v>764</v>
      </c>
      <c r="C193">
        <v>4</v>
      </c>
      <c r="D193">
        <v>124</v>
      </c>
      <c r="E193">
        <v>84.8</v>
      </c>
      <c r="F193">
        <v>0.7</v>
      </c>
      <c r="G193">
        <v>2.3</v>
      </c>
      <c r="H193">
        <v>0</v>
      </c>
      <c r="I193">
        <v>60.9</v>
      </c>
      <c r="J193">
        <v>4104272</v>
      </c>
      <c r="K193">
        <v>2666672</v>
      </c>
      <c r="L193">
        <v>1606740</v>
      </c>
      <c r="M193">
        <v>1437600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5</v>
      </c>
      <c r="T193">
        <v>0</v>
      </c>
      <c r="U193">
        <v>32</v>
      </c>
      <c r="V193">
        <v>0</v>
      </c>
      <c r="W193">
        <v>60</v>
      </c>
    </row>
    <row r="194" spans="1:23">
      <c r="A194">
        <v>1474667484</v>
      </c>
      <c r="B194">
        <v>768</v>
      </c>
      <c r="C194">
        <v>4</v>
      </c>
      <c r="D194">
        <v>136.8</v>
      </c>
      <c r="E194">
        <v>91</v>
      </c>
      <c r="F194">
        <v>0.8</v>
      </c>
      <c r="G194">
        <v>0.7</v>
      </c>
      <c r="H194">
        <v>0</v>
      </c>
      <c r="I194">
        <v>60.9</v>
      </c>
      <c r="J194">
        <v>4104272</v>
      </c>
      <c r="K194">
        <v>2666672</v>
      </c>
      <c r="L194">
        <v>1606748</v>
      </c>
      <c r="M194">
        <v>1437600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44</v>
      </c>
      <c r="V194">
        <v>0</v>
      </c>
      <c r="W194">
        <v>44</v>
      </c>
    </row>
    <row r="195" spans="1:23">
      <c r="A195">
        <v>1474667488</v>
      </c>
      <c r="B195">
        <v>772</v>
      </c>
      <c r="C195">
        <v>4</v>
      </c>
      <c r="D195">
        <v>115.6</v>
      </c>
      <c r="E195">
        <v>80.9</v>
      </c>
      <c r="F195">
        <v>0.7</v>
      </c>
      <c r="G195">
        <v>0.5</v>
      </c>
      <c r="H195">
        <v>0</v>
      </c>
      <c r="I195">
        <v>60.9</v>
      </c>
      <c r="J195">
        <v>4104272</v>
      </c>
      <c r="K195">
        <v>2666704</v>
      </c>
      <c r="L195">
        <v>1606724</v>
      </c>
      <c r="M195">
        <v>1437568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5</v>
      </c>
      <c r="T195">
        <v>0</v>
      </c>
      <c r="U195">
        <v>40</v>
      </c>
      <c r="V195">
        <v>0</v>
      </c>
      <c r="W195">
        <v>24</v>
      </c>
    </row>
    <row r="196" spans="1:23">
      <c r="A196">
        <v>1474667492</v>
      </c>
      <c r="B196">
        <v>776</v>
      </c>
      <c r="C196">
        <v>4</v>
      </c>
      <c r="D196">
        <v>113.2</v>
      </c>
      <c r="E196">
        <v>80.5</v>
      </c>
      <c r="F196">
        <v>0</v>
      </c>
      <c r="G196">
        <v>0.7</v>
      </c>
      <c r="H196">
        <v>0</v>
      </c>
      <c r="I196">
        <v>60.9</v>
      </c>
      <c r="J196">
        <v>4104272</v>
      </c>
      <c r="K196">
        <v>2666704</v>
      </c>
      <c r="L196">
        <v>1606724</v>
      </c>
      <c r="M196">
        <v>1437568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1474667496</v>
      </c>
      <c r="B197">
        <v>780</v>
      </c>
      <c r="C197">
        <v>4</v>
      </c>
      <c r="D197">
        <v>123.2</v>
      </c>
      <c r="E197">
        <v>85.1</v>
      </c>
      <c r="F197">
        <v>0.2</v>
      </c>
      <c r="G197">
        <v>1.5</v>
      </c>
      <c r="H197">
        <v>0</v>
      </c>
      <c r="I197">
        <v>60.9</v>
      </c>
      <c r="J197">
        <v>4104272</v>
      </c>
      <c r="K197">
        <v>2666704</v>
      </c>
      <c r="L197">
        <v>1606732</v>
      </c>
      <c r="M197">
        <v>1437568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9</v>
      </c>
      <c r="T197">
        <v>0</v>
      </c>
      <c r="U197">
        <v>352</v>
      </c>
      <c r="V197">
        <v>0</v>
      </c>
      <c r="W197">
        <v>40</v>
      </c>
    </row>
    <row r="198" spans="1:23">
      <c r="A198">
        <v>1474667500</v>
      </c>
      <c r="B198">
        <v>784</v>
      </c>
      <c r="C198">
        <v>4</v>
      </c>
      <c r="D198">
        <v>66.4</v>
      </c>
      <c r="E198">
        <v>52</v>
      </c>
      <c r="F198">
        <v>0</v>
      </c>
      <c r="G198">
        <v>1.8</v>
      </c>
      <c r="H198">
        <v>0</v>
      </c>
      <c r="I198">
        <v>60.9</v>
      </c>
      <c r="J198">
        <v>4104272</v>
      </c>
      <c r="K198">
        <v>2666736</v>
      </c>
      <c r="L198">
        <v>1606708</v>
      </c>
      <c r="M198">
        <v>1437536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4</v>
      </c>
      <c r="T198">
        <v>0</v>
      </c>
      <c r="U198">
        <v>28</v>
      </c>
      <c r="V198">
        <v>0</v>
      </c>
      <c r="W198">
        <v>48</v>
      </c>
    </row>
    <row r="199" spans="1:23">
      <c r="A199">
        <v>1474667504</v>
      </c>
      <c r="B199">
        <v>788</v>
      </c>
      <c r="C199">
        <v>4</v>
      </c>
      <c r="D199">
        <v>1.2</v>
      </c>
      <c r="E199">
        <v>0</v>
      </c>
      <c r="F199">
        <v>0.7</v>
      </c>
      <c r="G199">
        <v>0.5</v>
      </c>
      <c r="H199">
        <v>0</v>
      </c>
      <c r="I199">
        <v>60.8</v>
      </c>
      <c r="J199">
        <v>4104272</v>
      </c>
      <c r="K199">
        <v>2666620</v>
      </c>
      <c r="L199">
        <v>1606828</v>
      </c>
      <c r="M199">
        <v>1437652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28</v>
      </c>
    </row>
    <row r="200" spans="1:23">
      <c r="A200">
        <v>1474667508</v>
      </c>
      <c r="B200">
        <v>792</v>
      </c>
      <c r="C200">
        <v>4</v>
      </c>
      <c r="D200">
        <v>0.8</v>
      </c>
      <c r="E200">
        <v>0</v>
      </c>
      <c r="F200">
        <v>0</v>
      </c>
      <c r="G200">
        <v>0.7</v>
      </c>
      <c r="H200">
        <v>0</v>
      </c>
      <c r="I200">
        <v>60.8</v>
      </c>
      <c r="J200">
        <v>4104272</v>
      </c>
      <c r="K200">
        <v>2666620</v>
      </c>
      <c r="L200">
        <v>1606832</v>
      </c>
      <c r="M200">
        <v>1437652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1474667512</v>
      </c>
      <c r="B201">
        <v>796</v>
      </c>
      <c r="C201">
        <v>4</v>
      </c>
      <c r="D201">
        <v>1.6</v>
      </c>
      <c r="E201">
        <v>0.2</v>
      </c>
      <c r="F201">
        <v>0</v>
      </c>
      <c r="G201">
        <v>1.2</v>
      </c>
      <c r="H201">
        <v>0.3</v>
      </c>
      <c r="I201">
        <v>60.9</v>
      </c>
      <c r="J201">
        <v>4104272</v>
      </c>
      <c r="K201">
        <v>2666636</v>
      </c>
      <c r="L201">
        <v>1606816</v>
      </c>
      <c r="M201">
        <v>1437636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1474667516</v>
      </c>
      <c r="B202">
        <v>800</v>
      </c>
      <c r="C202">
        <v>4</v>
      </c>
      <c r="D202">
        <v>0.8</v>
      </c>
      <c r="E202">
        <v>0</v>
      </c>
      <c r="F202">
        <v>0</v>
      </c>
      <c r="G202">
        <v>0.5</v>
      </c>
      <c r="H202">
        <v>0</v>
      </c>
      <c r="I202">
        <v>60.9</v>
      </c>
      <c r="J202">
        <v>4104272</v>
      </c>
      <c r="K202">
        <v>2666760</v>
      </c>
      <c r="L202">
        <v>1606692</v>
      </c>
      <c r="M202">
        <v>1437512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1474667520</v>
      </c>
      <c r="B203">
        <v>804</v>
      </c>
      <c r="C203">
        <v>4</v>
      </c>
      <c r="D203">
        <v>0.4</v>
      </c>
      <c r="E203">
        <v>0</v>
      </c>
      <c r="F203">
        <v>0</v>
      </c>
      <c r="G203">
        <v>0.5</v>
      </c>
      <c r="H203">
        <v>0</v>
      </c>
      <c r="I203">
        <v>60.9</v>
      </c>
      <c r="J203">
        <v>4104272</v>
      </c>
      <c r="K203">
        <v>2666760</v>
      </c>
      <c r="L203">
        <v>1606692</v>
      </c>
      <c r="M203">
        <v>1437512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1474667524</v>
      </c>
      <c r="B204">
        <v>808</v>
      </c>
      <c r="C204">
        <v>4</v>
      </c>
      <c r="D204">
        <v>1.2</v>
      </c>
      <c r="E204">
        <v>0</v>
      </c>
      <c r="F204">
        <v>0.5</v>
      </c>
      <c r="G204">
        <v>0.7</v>
      </c>
      <c r="H204">
        <v>0</v>
      </c>
      <c r="I204">
        <v>60.9</v>
      </c>
      <c r="J204">
        <v>4104272</v>
      </c>
      <c r="K204">
        <v>2666696</v>
      </c>
      <c r="L204">
        <v>1606756</v>
      </c>
      <c r="M204">
        <v>1437576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24</v>
      </c>
      <c r="V204">
        <v>0</v>
      </c>
      <c r="W204">
        <v>0</v>
      </c>
    </row>
    <row r="205" spans="1:23">
      <c r="A205">
        <v>1474667528</v>
      </c>
      <c r="B205">
        <v>812</v>
      </c>
      <c r="C205">
        <v>4</v>
      </c>
      <c r="D205">
        <v>1.2</v>
      </c>
      <c r="E205">
        <v>0</v>
      </c>
      <c r="F205">
        <v>0</v>
      </c>
      <c r="G205">
        <v>0.7</v>
      </c>
      <c r="H205">
        <v>0</v>
      </c>
      <c r="I205">
        <v>60.8</v>
      </c>
      <c r="J205">
        <v>4104272</v>
      </c>
      <c r="K205">
        <v>2666572</v>
      </c>
      <c r="L205">
        <v>1606880</v>
      </c>
      <c r="M205">
        <v>1437700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1474667532</v>
      </c>
      <c r="B206">
        <v>816</v>
      </c>
      <c r="C206">
        <v>4</v>
      </c>
      <c r="D206">
        <v>1.6</v>
      </c>
      <c r="E206">
        <v>0</v>
      </c>
      <c r="F206">
        <v>0</v>
      </c>
      <c r="G206">
        <v>1.8</v>
      </c>
      <c r="H206">
        <v>0</v>
      </c>
      <c r="I206">
        <v>60.9</v>
      </c>
      <c r="J206">
        <v>4104272</v>
      </c>
      <c r="K206">
        <v>2666744</v>
      </c>
      <c r="L206">
        <v>1606716</v>
      </c>
      <c r="M206">
        <v>1437528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4</v>
      </c>
      <c r="T206">
        <v>0</v>
      </c>
      <c r="U206">
        <v>36</v>
      </c>
      <c r="V206">
        <v>0</v>
      </c>
      <c r="W206">
        <v>52</v>
      </c>
    </row>
    <row r="207" spans="1:23">
      <c r="A207">
        <v>1474667536</v>
      </c>
      <c r="B207">
        <v>820</v>
      </c>
      <c r="C207">
        <v>4</v>
      </c>
      <c r="D207">
        <v>1.6</v>
      </c>
      <c r="E207">
        <v>0</v>
      </c>
      <c r="F207">
        <v>0.5</v>
      </c>
      <c r="G207">
        <v>0.8</v>
      </c>
      <c r="H207">
        <v>0.2</v>
      </c>
      <c r="I207">
        <v>60.9</v>
      </c>
      <c r="J207">
        <v>4104272</v>
      </c>
      <c r="K207">
        <v>2666720</v>
      </c>
      <c r="L207">
        <v>1606748</v>
      </c>
      <c r="M207">
        <v>1437552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24</v>
      </c>
    </row>
    <row r="208" spans="1:23">
      <c r="A208">
        <v>1474667540</v>
      </c>
      <c r="B208">
        <v>824</v>
      </c>
      <c r="C208">
        <v>4</v>
      </c>
      <c r="D208">
        <v>0.8</v>
      </c>
      <c r="E208">
        <v>0.2</v>
      </c>
      <c r="F208">
        <v>0</v>
      </c>
      <c r="G208">
        <v>0.5</v>
      </c>
      <c r="H208">
        <v>0</v>
      </c>
      <c r="I208">
        <v>60.8</v>
      </c>
      <c r="J208">
        <v>4104272</v>
      </c>
      <c r="K208">
        <v>2666548</v>
      </c>
      <c r="L208">
        <v>1606920</v>
      </c>
      <c r="M208">
        <v>1437724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1474667544</v>
      </c>
      <c r="B209">
        <v>828</v>
      </c>
      <c r="C209">
        <v>4</v>
      </c>
      <c r="D209">
        <v>0.8</v>
      </c>
      <c r="E209">
        <v>0.2</v>
      </c>
      <c r="F209">
        <v>0</v>
      </c>
      <c r="G209">
        <v>0.7</v>
      </c>
      <c r="H209">
        <v>0</v>
      </c>
      <c r="I209">
        <v>60.8</v>
      </c>
      <c r="J209">
        <v>4104272</v>
      </c>
      <c r="K209">
        <v>2666580</v>
      </c>
      <c r="L209">
        <v>1606888</v>
      </c>
      <c r="M209">
        <v>1437692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1474667548</v>
      </c>
      <c r="B210">
        <v>832</v>
      </c>
      <c r="C210">
        <v>4</v>
      </c>
      <c r="D210">
        <v>0.4</v>
      </c>
      <c r="E210">
        <v>0</v>
      </c>
      <c r="F210">
        <v>0</v>
      </c>
      <c r="G210">
        <v>0.5</v>
      </c>
      <c r="H210">
        <v>0</v>
      </c>
      <c r="I210">
        <v>60.9</v>
      </c>
      <c r="J210">
        <v>4104272</v>
      </c>
      <c r="K210">
        <v>2666672</v>
      </c>
      <c r="L210">
        <v>1606796</v>
      </c>
      <c r="M210">
        <v>1437600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1474667552</v>
      </c>
      <c r="B211">
        <v>836</v>
      </c>
      <c r="C211">
        <v>4</v>
      </c>
      <c r="D211">
        <v>0.8</v>
      </c>
      <c r="E211">
        <v>0.2</v>
      </c>
      <c r="F211">
        <v>0</v>
      </c>
      <c r="G211">
        <v>0.7</v>
      </c>
      <c r="H211">
        <v>0</v>
      </c>
      <c r="I211">
        <v>60.8</v>
      </c>
      <c r="J211">
        <v>4104272</v>
      </c>
      <c r="K211">
        <v>2666608</v>
      </c>
      <c r="L211">
        <v>1606860</v>
      </c>
      <c r="M211">
        <v>1437664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1474667556</v>
      </c>
      <c r="B212">
        <v>840</v>
      </c>
      <c r="C212">
        <v>4</v>
      </c>
      <c r="D212">
        <v>0.4</v>
      </c>
      <c r="E212">
        <v>0</v>
      </c>
      <c r="F212">
        <v>0</v>
      </c>
      <c r="G212">
        <v>0.5</v>
      </c>
      <c r="H212">
        <v>0</v>
      </c>
      <c r="I212">
        <v>60.8</v>
      </c>
      <c r="J212">
        <v>4104272</v>
      </c>
      <c r="K212">
        <v>2666544</v>
      </c>
      <c r="L212">
        <v>1606924</v>
      </c>
      <c r="M212">
        <v>1437728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1474667793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58.6</v>
      </c>
      <c r="J2">
        <v>4104272</v>
      </c>
      <c r="K2">
        <v>2568688</v>
      </c>
      <c r="L2">
        <v>1700720</v>
      </c>
      <c r="M2">
        <v>1535584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1474667797</v>
      </c>
      <c r="B3">
        <v>4</v>
      </c>
      <c r="C3">
        <v>4</v>
      </c>
      <c r="D3">
        <v>111.6</v>
      </c>
      <c r="E3">
        <v>10.7</v>
      </c>
      <c r="F3">
        <v>19.1</v>
      </c>
      <c r="G3">
        <v>14</v>
      </c>
      <c r="H3">
        <v>57.4</v>
      </c>
      <c r="I3">
        <v>58.9</v>
      </c>
      <c r="J3">
        <v>4104272</v>
      </c>
      <c r="K3">
        <v>2584016</v>
      </c>
      <c r="L3">
        <v>1688252</v>
      </c>
      <c r="M3">
        <v>1520256</v>
      </c>
      <c r="N3">
        <v>0</v>
      </c>
      <c r="O3">
        <v>4183036</v>
      </c>
      <c r="P3">
        <v>0</v>
      </c>
      <c r="Q3">
        <v>4183036</v>
      </c>
      <c r="R3">
        <v>551</v>
      </c>
      <c r="S3">
        <v>35</v>
      </c>
      <c r="T3">
        <v>19120</v>
      </c>
      <c r="U3">
        <v>464</v>
      </c>
      <c r="V3">
        <v>2200</v>
      </c>
      <c r="W3">
        <v>148</v>
      </c>
    </row>
    <row r="4" spans="1:23">
      <c r="A4">
        <v>1474667801</v>
      </c>
      <c r="B4">
        <v>8</v>
      </c>
      <c r="C4">
        <v>4</v>
      </c>
      <c r="D4">
        <v>180</v>
      </c>
      <c r="E4">
        <v>3.2</v>
      </c>
      <c r="F4">
        <v>4.5</v>
      </c>
      <c r="G4">
        <v>18.3</v>
      </c>
      <c r="H4">
        <v>100</v>
      </c>
      <c r="I4">
        <v>58.9</v>
      </c>
      <c r="J4">
        <v>4104272</v>
      </c>
      <c r="K4">
        <v>2584684</v>
      </c>
      <c r="L4">
        <v>1687684</v>
      </c>
      <c r="M4">
        <v>1519588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</v>
      </c>
      <c r="T4">
        <v>108</v>
      </c>
      <c r="U4">
        <v>120</v>
      </c>
      <c r="V4">
        <v>4</v>
      </c>
      <c r="W4">
        <v>92</v>
      </c>
    </row>
    <row r="5" spans="1:23">
      <c r="A5">
        <v>1474667805</v>
      </c>
      <c r="B5">
        <v>12</v>
      </c>
      <c r="C5">
        <v>4</v>
      </c>
      <c r="D5">
        <v>188.8</v>
      </c>
      <c r="E5">
        <v>0.3</v>
      </c>
      <c r="F5">
        <v>0.8</v>
      </c>
      <c r="G5">
        <v>34.1</v>
      </c>
      <c r="H5">
        <v>100</v>
      </c>
      <c r="I5">
        <v>59.3</v>
      </c>
      <c r="J5">
        <v>4104272</v>
      </c>
      <c r="K5">
        <v>2602324</v>
      </c>
      <c r="L5">
        <v>1670212</v>
      </c>
      <c r="M5">
        <v>1501948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24</v>
      </c>
    </row>
    <row r="6" spans="1:23">
      <c r="A6">
        <v>1474667809</v>
      </c>
      <c r="B6">
        <v>16</v>
      </c>
      <c r="C6">
        <v>4</v>
      </c>
      <c r="D6">
        <v>162</v>
      </c>
      <c r="E6">
        <v>0.3</v>
      </c>
      <c r="F6">
        <v>1.5</v>
      </c>
      <c r="G6">
        <v>0.5</v>
      </c>
      <c r="H6">
        <v>100</v>
      </c>
      <c r="I6">
        <v>59.3</v>
      </c>
      <c r="J6">
        <v>4104272</v>
      </c>
      <c r="K6">
        <v>2602200</v>
      </c>
      <c r="L6">
        <v>1670348</v>
      </c>
      <c r="M6">
        <v>1502072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32</v>
      </c>
      <c r="V6">
        <v>0</v>
      </c>
      <c r="W6">
        <v>76</v>
      </c>
    </row>
    <row r="7" spans="1:23">
      <c r="A7">
        <v>1474667813</v>
      </c>
      <c r="B7">
        <v>20</v>
      </c>
      <c r="C7">
        <v>4</v>
      </c>
      <c r="D7">
        <v>161.2</v>
      </c>
      <c r="E7">
        <v>0</v>
      </c>
      <c r="F7">
        <v>1.5</v>
      </c>
      <c r="G7">
        <v>0.5</v>
      </c>
      <c r="H7">
        <v>100</v>
      </c>
      <c r="I7">
        <v>59.3</v>
      </c>
      <c r="J7">
        <v>4104272</v>
      </c>
      <c r="K7">
        <v>2602224</v>
      </c>
      <c r="L7">
        <v>1670332</v>
      </c>
      <c r="M7">
        <v>1502048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1474667817</v>
      </c>
      <c r="B8">
        <v>24</v>
      </c>
      <c r="C8">
        <v>4</v>
      </c>
      <c r="D8">
        <v>160.8</v>
      </c>
      <c r="E8">
        <v>0.3</v>
      </c>
      <c r="F8">
        <v>1.3</v>
      </c>
      <c r="G8">
        <v>0</v>
      </c>
      <c r="H8">
        <v>100</v>
      </c>
      <c r="I8">
        <v>59.7</v>
      </c>
      <c r="J8">
        <v>4104272</v>
      </c>
      <c r="K8">
        <v>2618640</v>
      </c>
      <c r="L8">
        <v>1653916</v>
      </c>
      <c r="M8">
        <v>1485632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1474667821</v>
      </c>
      <c r="B9">
        <v>28</v>
      </c>
      <c r="C9">
        <v>4</v>
      </c>
      <c r="D9">
        <v>93.6</v>
      </c>
      <c r="E9">
        <v>0.7</v>
      </c>
      <c r="F9">
        <v>0.8</v>
      </c>
      <c r="G9">
        <v>0</v>
      </c>
      <c r="H9">
        <v>68.3</v>
      </c>
      <c r="I9">
        <v>59.7</v>
      </c>
      <c r="J9">
        <v>4104272</v>
      </c>
      <c r="K9">
        <v>2618812</v>
      </c>
      <c r="L9">
        <v>1653748</v>
      </c>
      <c r="M9">
        <v>1485460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0</v>
      </c>
    </row>
    <row r="10" spans="1:23">
      <c r="A10">
        <v>1474667825</v>
      </c>
      <c r="B10">
        <v>32</v>
      </c>
      <c r="C10">
        <v>4</v>
      </c>
      <c r="D10">
        <v>3.2</v>
      </c>
      <c r="E10">
        <v>0</v>
      </c>
      <c r="F10">
        <v>2.3</v>
      </c>
      <c r="G10">
        <v>0.5</v>
      </c>
      <c r="H10">
        <v>0.5</v>
      </c>
      <c r="I10">
        <v>60.1</v>
      </c>
      <c r="J10">
        <v>4104272</v>
      </c>
      <c r="K10">
        <v>2635016</v>
      </c>
      <c r="L10">
        <v>1637560</v>
      </c>
      <c r="M10">
        <v>1469256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35</v>
      </c>
      <c r="T10">
        <v>4</v>
      </c>
      <c r="U10">
        <v>196</v>
      </c>
      <c r="V10">
        <v>12</v>
      </c>
      <c r="W10">
        <v>592</v>
      </c>
    </row>
    <row r="11" spans="1:23">
      <c r="A11">
        <v>1474667829</v>
      </c>
      <c r="B11">
        <v>36</v>
      </c>
      <c r="C11">
        <v>4</v>
      </c>
      <c r="D11">
        <v>2</v>
      </c>
      <c r="E11">
        <v>1</v>
      </c>
      <c r="F11">
        <v>0.5</v>
      </c>
      <c r="G11">
        <v>0</v>
      </c>
      <c r="H11">
        <v>0.3</v>
      </c>
      <c r="I11">
        <v>60.1</v>
      </c>
      <c r="J11">
        <v>4104272</v>
      </c>
      <c r="K11">
        <v>2635048</v>
      </c>
      <c r="L11">
        <v>1637528</v>
      </c>
      <c r="M11">
        <v>1469224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1474667833</v>
      </c>
      <c r="B12">
        <v>40</v>
      </c>
      <c r="C12">
        <v>4</v>
      </c>
      <c r="D12">
        <v>3.2</v>
      </c>
      <c r="E12">
        <v>0</v>
      </c>
      <c r="F12">
        <v>0.8</v>
      </c>
      <c r="G12">
        <v>2.3</v>
      </c>
      <c r="H12">
        <v>0</v>
      </c>
      <c r="I12">
        <v>60.1</v>
      </c>
      <c r="J12">
        <v>4104272</v>
      </c>
      <c r="K12">
        <v>2635048</v>
      </c>
      <c r="L12">
        <v>1637536</v>
      </c>
      <c r="M12">
        <v>1469224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56</v>
      </c>
      <c r="V12">
        <v>0</v>
      </c>
      <c r="W12">
        <v>84</v>
      </c>
    </row>
    <row r="13" spans="1:23">
      <c r="A13">
        <v>1474667837</v>
      </c>
      <c r="B13">
        <v>44</v>
      </c>
      <c r="C13">
        <v>4</v>
      </c>
      <c r="D13">
        <v>3.2</v>
      </c>
      <c r="E13">
        <v>1</v>
      </c>
      <c r="F13">
        <v>0.8</v>
      </c>
      <c r="G13">
        <v>1.3</v>
      </c>
      <c r="H13">
        <v>0.2</v>
      </c>
      <c r="I13">
        <v>60.5</v>
      </c>
      <c r="J13">
        <v>4104272</v>
      </c>
      <c r="K13">
        <v>2650192</v>
      </c>
      <c r="L13">
        <v>1622400</v>
      </c>
      <c r="M13">
        <v>1454080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52</v>
      </c>
    </row>
    <row r="14" spans="1:23">
      <c r="A14">
        <v>1474667841</v>
      </c>
      <c r="B14">
        <v>48</v>
      </c>
      <c r="C14">
        <v>4</v>
      </c>
      <c r="D14">
        <v>2</v>
      </c>
      <c r="E14">
        <v>0.3</v>
      </c>
      <c r="F14">
        <v>1.3</v>
      </c>
      <c r="G14">
        <v>0</v>
      </c>
      <c r="H14">
        <v>0.5</v>
      </c>
      <c r="I14">
        <v>60.5</v>
      </c>
      <c r="J14">
        <v>4104272</v>
      </c>
      <c r="K14">
        <v>2650224</v>
      </c>
      <c r="L14">
        <v>1622376</v>
      </c>
      <c r="M14">
        <v>1454048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1474667845</v>
      </c>
      <c r="B15">
        <v>52</v>
      </c>
      <c r="C15">
        <v>4</v>
      </c>
      <c r="D15">
        <v>1.6</v>
      </c>
      <c r="E15">
        <v>0.3</v>
      </c>
      <c r="F15">
        <v>0.5</v>
      </c>
      <c r="G15">
        <v>0.8</v>
      </c>
      <c r="H15">
        <v>0.2</v>
      </c>
      <c r="I15">
        <v>60.9</v>
      </c>
      <c r="J15">
        <v>4104272</v>
      </c>
      <c r="K15">
        <v>2666592</v>
      </c>
      <c r="L15">
        <v>1606008</v>
      </c>
      <c r="M15">
        <v>1437680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1474667849</v>
      </c>
      <c r="B16">
        <v>56</v>
      </c>
      <c r="C16">
        <v>4</v>
      </c>
      <c r="D16">
        <v>1.6</v>
      </c>
      <c r="E16">
        <v>0.5</v>
      </c>
      <c r="F16">
        <v>1</v>
      </c>
      <c r="G16">
        <v>0.3</v>
      </c>
      <c r="H16">
        <v>0</v>
      </c>
      <c r="I16">
        <v>60.9</v>
      </c>
      <c r="J16">
        <v>4104272</v>
      </c>
      <c r="K16">
        <v>2666624</v>
      </c>
      <c r="L16">
        <v>1605976</v>
      </c>
      <c r="M16">
        <v>1437648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1474667853</v>
      </c>
      <c r="B17">
        <v>60</v>
      </c>
      <c r="C17">
        <v>4</v>
      </c>
      <c r="D17">
        <v>2.4</v>
      </c>
      <c r="E17">
        <v>0</v>
      </c>
      <c r="F17">
        <v>1</v>
      </c>
      <c r="G17">
        <v>0.8</v>
      </c>
      <c r="H17">
        <v>0.3</v>
      </c>
      <c r="I17">
        <v>60.9</v>
      </c>
      <c r="J17">
        <v>4104272</v>
      </c>
      <c r="K17">
        <v>2666672</v>
      </c>
      <c r="L17">
        <v>1605928</v>
      </c>
      <c r="M17">
        <v>1437600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0</v>
      </c>
    </row>
    <row r="18" spans="1:23">
      <c r="A18">
        <v>1474667857</v>
      </c>
      <c r="B18">
        <v>64</v>
      </c>
      <c r="C18">
        <v>4</v>
      </c>
      <c r="D18">
        <v>2</v>
      </c>
      <c r="E18">
        <v>0</v>
      </c>
      <c r="F18">
        <v>1.3</v>
      </c>
      <c r="G18">
        <v>0.8</v>
      </c>
      <c r="H18">
        <v>0</v>
      </c>
      <c r="I18">
        <v>61.2</v>
      </c>
      <c r="J18">
        <v>4104272</v>
      </c>
      <c r="K18">
        <v>2679024</v>
      </c>
      <c r="L18">
        <v>1593584</v>
      </c>
      <c r="M18">
        <v>1425248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32</v>
      </c>
      <c r="V18">
        <v>0</v>
      </c>
      <c r="W18">
        <v>28</v>
      </c>
    </row>
    <row r="19" spans="1:23">
      <c r="A19">
        <v>1474667861</v>
      </c>
      <c r="B19">
        <v>68</v>
      </c>
      <c r="C19">
        <v>4</v>
      </c>
      <c r="D19">
        <v>2.4</v>
      </c>
      <c r="E19">
        <v>0.2</v>
      </c>
      <c r="F19">
        <v>0.8</v>
      </c>
      <c r="G19">
        <v>0.3</v>
      </c>
      <c r="H19">
        <v>0.7</v>
      </c>
      <c r="I19">
        <v>61.2</v>
      </c>
      <c r="J19">
        <v>4104272</v>
      </c>
      <c r="K19">
        <v>2678916</v>
      </c>
      <c r="L19">
        <v>1593700</v>
      </c>
      <c r="M19">
        <v>1425356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56</v>
      </c>
      <c r="V19">
        <v>0</v>
      </c>
      <c r="W19">
        <v>28</v>
      </c>
    </row>
    <row r="20" spans="1:23">
      <c r="A20">
        <v>1474667865</v>
      </c>
      <c r="B20">
        <v>72</v>
      </c>
      <c r="C20">
        <v>4</v>
      </c>
      <c r="D20">
        <v>1.2</v>
      </c>
      <c r="E20">
        <v>0</v>
      </c>
      <c r="F20">
        <v>1</v>
      </c>
      <c r="G20">
        <v>0.3</v>
      </c>
      <c r="H20">
        <v>0.5</v>
      </c>
      <c r="I20">
        <v>61.2</v>
      </c>
      <c r="J20">
        <v>4104272</v>
      </c>
      <c r="K20">
        <v>2678932</v>
      </c>
      <c r="L20">
        <v>1593684</v>
      </c>
      <c r="M20">
        <v>1425340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8</v>
      </c>
      <c r="V20">
        <v>0</v>
      </c>
      <c r="W20">
        <v>0</v>
      </c>
    </row>
    <row r="21" spans="1:23">
      <c r="A21">
        <v>1474667869</v>
      </c>
      <c r="B21">
        <v>76</v>
      </c>
      <c r="C21">
        <v>4</v>
      </c>
      <c r="D21">
        <v>1.2</v>
      </c>
      <c r="E21">
        <v>0</v>
      </c>
      <c r="F21">
        <v>0.8</v>
      </c>
      <c r="G21">
        <v>0</v>
      </c>
      <c r="H21">
        <v>0</v>
      </c>
      <c r="I21">
        <v>61.2</v>
      </c>
      <c r="J21">
        <v>4104272</v>
      </c>
      <c r="K21">
        <v>2678964</v>
      </c>
      <c r="L21">
        <v>1593660</v>
      </c>
      <c r="M21">
        <v>1425308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24</v>
      </c>
    </row>
    <row r="22" spans="1:23">
      <c r="A22">
        <v>1474667873</v>
      </c>
      <c r="B22">
        <v>80</v>
      </c>
      <c r="C22">
        <v>4</v>
      </c>
      <c r="D22">
        <v>2.8</v>
      </c>
      <c r="E22">
        <v>0</v>
      </c>
      <c r="F22">
        <v>0.5</v>
      </c>
      <c r="G22">
        <v>1.5</v>
      </c>
      <c r="H22">
        <v>0.5</v>
      </c>
      <c r="I22">
        <v>61.2</v>
      </c>
      <c r="J22">
        <v>4104272</v>
      </c>
      <c r="K22">
        <v>2678996</v>
      </c>
      <c r="L22">
        <v>1593628</v>
      </c>
      <c r="M22">
        <v>1425276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1474667877</v>
      </c>
      <c r="B23">
        <v>84</v>
      </c>
      <c r="C23">
        <v>4</v>
      </c>
      <c r="D23">
        <v>0.8</v>
      </c>
      <c r="E23">
        <v>0</v>
      </c>
      <c r="F23">
        <v>0.8</v>
      </c>
      <c r="G23">
        <v>0</v>
      </c>
      <c r="H23">
        <v>0.3</v>
      </c>
      <c r="I23">
        <v>61.2</v>
      </c>
      <c r="J23">
        <v>4104272</v>
      </c>
      <c r="K23">
        <v>2678996</v>
      </c>
      <c r="L23">
        <v>1593628</v>
      </c>
      <c r="M23">
        <v>1425276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1474667881</v>
      </c>
      <c r="B24">
        <v>88</v>
      </c>
      <c r="C24">
        <v>4</v>
      </c>
      <c r="D24">
        <v>4.8</v>
      </c>
      <c r="E24">
        <v>0</v>
      </c>
      <c r="F24">
        <v>1.3</v>
      </c>
      <c r="G24">
        <v>3.2</v>
      </c>
      <c r="H24">
        <v>0.3</v>
      </c>
      <c r="I24">
        <v>61.2</v>
      </c>
      <c r="J24">
        <v>4104272</v>
      </c>
      <c r="K24">
        <v>2679028</v>
      </c>
      <c r="L24">
        <v>1593604</v>
      </c>
      <c r="M24">
        <v>1425244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1474667885</v>
      </c>
      <c r="B25">
        <v>92</v>
      </c>
      <c r="C25">
        <v>4</v>
      </c>
      <c r="D25">
        <v>1.2</v>
      </c>
      <c r="E25">
        <v>0.3</v>
      </c>
      <c r="F25">
        <v>0</v>
      </c>
      <c r="G25">
        <v>0.8</v>
      </c>
      <c r="H25">
        <v>0</v>
      </c>
      <c r="I25">
        <v>61.2</v>
      </c>
      <c r="J25">
        <v>4104272</v>
      </c>
      <c r="K25">
        <v>2679028</v>
      </c>
      <c r="L25">
        <v>1593604</v>
      </c>
      <c r="M25">
        <v>1425244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1474667889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0.8</v>
      </c>
      <c r="H26">
        <v>0</v>
      </c>
      <c r="I26">
        <v>61.2</v>
      </c>
      <c r="J26">
        <v>4104272</v>
      </c>
      <c r="K26">
        <v>2679028</v>
      </c>
      <c r="L26">
        <v>1593604</v>
      </c>
      <c r="M26">
        <v>1425244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1474667893</v>
      </c>
      <c r="B27">
        <v>100</v>
      </c>
      <c r="C27">
        <v>4</v>
      </c>
      <c r="D27">
        <v>1.2</v>
      </c>
      <c r="E27">
        <v>0</v>
      </c>
      <c r="F27">
        <v>0.5</v>
      </c>
      <c r="G27">
        <v>0.5</v>
      </c>
      <c r="H27">
        <v>0</v>
      </c>
      <c r="I27">
        <v>61.2</v>
      </c>
      <c r="J27">
        <v>4104272</v>
      </c>
      <c r="K27">
        <v>2679028</v>
      </c>
      <c r="L27">
        <v>1593604</v>
      </c>
      <c r="M27">
        <v>1425244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1474667897</v>
      </c>
      <c r="B28">
        <v>104</v>
      </c>
      <c r="C28">
        <v>4</v>
      </c>
      <c r="D28">
        <v>0.8</v>
      </c>
      <c r="E28">
        <v>0</v>
      </c>
      <c r="F28">
        <v>0.2</v>
      </c>
      <c r="G28">
        <v>1</v>
      </c>
      <c r="H28">
        <v>0</v>
      </c>
      <c r="I28">
        <v>61.2</v>
      </c>
      <c r="J28">
        <v>4104272</v>
      </c>
      <c r="K28">
        <v>2679028</v>
      </c>
      <c r="L28">
        <v>1593604</v>
      </c>
      <c r="M28">
        <v>1425244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1474667901</v>
      </c>
      <c r="B29">
        <v>108</v>
      </c>
      <c r="C29">
        <v>4</v>
      </c>
      <c r="D29">
        <v>1.6</v>
      </c>
      <c r="E29">
        <v>0.3</v>
      </c>
      <c r="F29">
        <v>0.3</v>
      </c>
      <c r="G29">
        <v>0.8</v>
      </c>
      <c r="H29">
        <v>0</v>
      </c>
      <c r="I29">
        <v>61.2</v>
      </c>
      <c r="J29">
        <v>4104272</v>
      </c>
      <c r="K29">
        <v>2679060</v>
      </c>
      <c r="L29">
        <v>1593572</v>
      </c>
      <c r="M29">
        <v>1425212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1474667905</v>
      </c>
      <c r="B30">
        <v>112</v>
      </c>
      <c r="C30">
        <v>4</v>
      </c>
      <c r="D30">
        <v>1.2</v>
      </c>
      <c r="E30">
        <v>0</v>
      </c>
      <c r="F30">
        <v>0.7</v>
      </c>
      <c r="G30">
        <v>0</v>
      </c>
      <c r="H30">
        <v>0.8</v>
      </c>
      <c r="I30">
        <v>61.2</v>
      </c>
      <c r="J30">
        <v>4104272</v>
      </c>
      <c r="K30">
        <v>2679092</v>
      </c>
      <c r="L30">
        <v>1593540</v>
      </c>
      <c r="M30">
        <v>1425180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1474667909</v>
      </c>
      <c r="B31">
        <v>116</v>
      </c>
      <c r="C31">
        <v>4</v>
      </c>
      <c r="D31">
        <v>1.2</v>
      </c>
      <c r="E31">
        <v>0</v>
      </c>
      <c r="F31">
        <v>0</v>
      </c>
      <c r="G31">
        <v>0</v>
      </c>
      <c r="H31">
        <v>0.8</v>
      </c>
      <c r="I31">
        <v>61.2</v>
      </c>
      <c r="J31">
        <v>4104272</v>
      </c>
      <c r="K31">
        <v>2679092</v>
      </c>
      <c r="L31">
        <v>1593540</v>
      </c>
      <c r="M31">
        <v>1425180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1474667913</v>
      </c>
      <c r="B32">
        <v>120</v>
      </c>
      <c r="C32">
        <v>4</v>
      </c>
      <c r="D32">
        <v>1.2</v>
      </c>
      <c r="E32">
        <v>0</v>
      </c>
      <c r="F32">
        <v>0.3</v>
      </c>
      <c r="G32">
        <v>0</v>
      </c>
      <c r="H32">
        <v>0.5</v>
      </c>
      <c r="I32">
        <v>61.2</v>
      </c>
      <c r="J32">
        <v>4104272</v>
      </c>
      <c r="K32">
        <v>2679124</v>
      </c>
      <c r="L32">
        <v>1593508</v>
      </c>
      <c r="M32">
        <v>1425148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1474667917</v>
      </c>
      <c r="B33">
        <v>124</v>
      </c>
      <c r="C33">
        <v>4</v>
      </c>
      <c r="D33">
        <v>1.2</v>
      </c>
      <c r="E33">
        <v>0</v>
      </c>
      <c r="F33">
        <v>0</v>
      </c>
      <c r="G33">
        <v>0</v>
      </c>
      <c r="H33">
        <v>1.2</v>
      </c>
      <c r="I33">
        <v>61.2</v>
      </c>
      <c r="J33">
        <v>4104272</v>
      </c>
      <c r="K33">
        <v>2679172</v>
      </c>
      <c r="L33">
        <v>1593460</v>
      </c>
      <c r="M33">
        <v>1425100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16</v>
      </c>
    </row>
    <row r="34" spans="1:23">
      <c r="A34">
        <v>1474667921</v>
      </c>
      <c r="B34">
        <v>128</v>
      </c>
      <c r="C34">
        <v>4</v>
      </c>
      <c r="D34">
        <v>1.6</v>
      </c>
      <c r="E34">
        <v>0.2</v>
      </c>
      <c r="F34">
        <v>1</v>
      </c>
      <c r="G34">
        <v>0</v>
      </c>
      <c r="H34">
        <v>0.5</v>
      </c>
      <c r="I34">
        <v>61.2</v>
      </c>
      <c r="J34">
        <v>4104272</v>
      </c>
      <c r="K34">
        <v>2679156</v>
      </c>
      <c r="L34">
        <v>1593484</v>
      </c>
      <c r="M34">
        <v>1425116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1474667925</v>
      </c>
      <c r="B35">
        <v>132</v>
      </c>
      <c r="C35">
        <v>4</v>
      </c>
      <c r="D35">
        <v>1.2</v>
      </c>
      <c r="E35">
        <v>0.3</v>
      </c>
      <c r="F35">
        <v>0</v>
      </c>
      <c r="G35">
        <v>0.3</v>
      </c>
      <c r="H35">
        <v>0.8</v>
      </c>
      <c r="I35">
        <v>61.2</v>
      </c>
      <c r="J35">
        <v>4104272</v>
      </c>
      <c r="K35">
        <v>2679028</v>
      </c>
      <c r="L35">
        <v>1593612</v>
      </c>
      <c r="M35">
        <v>1425244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1474667929</v>
      </c>
      <c r="B36">
        <v>136</v>
      </c>
      <c r="C36">
        <v>4</v>
      </c>
      <c r="D36">
        <v>1.2</v>
      </c>
      <c r="E36">
        <v>0</v>
      </c>
      <c r="F36">
        <v>0</v>
      </c>
      <c r="G36">
        <v>0.3</v>
      </c>
      <c r="H36">
        <v>0.5</v>
      </c>
      <c r="I36">
        <v>61.2</v>
      </c>
      <c r="J36">
        <v>4104272</v>
      </c>
      <c r="K36">
        <v>2679028</v>
      </c>
      <c r="L36">
        <v>1593612</v>
      </c>
      <c r="M36">
        <v>1425244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1474667933</v>
      </c>
      <c r="B37">
        <v>140</v>
      </c>
      <c r="C37">
        <v>4</v>
      </c>
      <c r="D37">
        <v>6</v>
      </c>
      <c r="E37">
        <v>0.8</v>
      </c>
      <c r="F37">
        <v>0.5</v>
      </c>
      <c r="G37">
        <v>4.1</v>
      </c>
      <c r="H37">
        <v>0.5</v>
      </c>
      <c r="I37">
        <v>61.2</v>
      </c>
      <c r="J37">
        <v>4104272</v>
      </c>
      <c r="K37">
        <v>2679060</v>
      </c>
      <c r="L37">
        <v>1593580</v>
      </c>
      <c r="M37">
        <v>1425212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1474667937</v>
      </c>
      <c r="B38">
        <v>144</v>
      </c>
      <c r="C38">
        <v>4</v>
      </c>
      <c r="D38">
        <v>0.8</v>
      </c>
      <c r="E38">
        <v>0.5</v>
      </c>
      <c r="F38">
        <v>0</v>
      </c>
      <c r="G38">
        <v>0</v>
      </c>
      <c r="H38">
        <v>0</v>
      </c>
      <c r="I38">
        <v>61.2</v>
      </c>
      <c r="J38">
        <v>4104272</v>
      </c>
      <c r="K38">
        <v>2679092</v>
      </c>
      <c r="L38">
        <v>1593548</v>
      </c>
      <c r="M38">
        <v>1425180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1474667941</v>
      </c>
      <c r="B39">
        <v>148</v>
      </c>
      <c r="C39">
        <v>4</v>
      </c>
      <c r="D39">
        <v>1.2</v>
      </c>
      <c r="E39">
        <v>0.8</v>
      </c>
      <c r="F39">
        <v>0</v>
      </c>
      <c r="G39">
        <v>0</v>
      </c>
      <c r="H39">
        <v>0.5</v>
      </c>
      <c r="I39">
        <v>61.2</v>
      </c>
      <c r="J39">
        <v>4104272</v>
      </c>
      <c r="K39">
        <v>2679216</v>
      </c>
      <c r="L39">
        <v>1593424</v>
      </c>
      <c r="M39">
        <v>1425056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1474667945</v>
      </c>
      <c r="B40">
        <v>152</v>
      </c>
      <c r="C40">
        <v>4</v>
      </c>
      <c r="D40">
        <v>0.4</v>
      </c>
      <c r="E40">
        <v>1</v>
      </c>
      <c r="F40">
        <v>0</v>
      </c>
      <c r="G40">
        <v>0</v>
      </c>
      <c r="H40">
        <v>0</v>
      </c>
      <c r="I40">
        <v>61.2</v>
      </c>
      <c r="J40">
        <v>4104272</v>
      </c>
      <c r="K40">
        <v>2679124</v>
      </c>
      <c r="L40">
        <v>1593516</v>
      </c>
      <c r="M40">
        <v>1425148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1474667949</v>
      </c>
      <c r="B41">
        <v>156</v>
      </c>
      <c r="C41">
        <v>4</v>
      </c>
      <c r="D41">
        <v>2.8</v>
      </c>
      <c r="E41">
        <v>0.8</v>
      </c>
      <c r="F41">
        <v>0</v>
      </c>
      <c r="G41">
        <v>1.5</v>
      </c>
      <c r="H41">
        <v>0.3</v>
      </c>
      <c r="I41">
        <v>61.2</v>
      </c>
      <c r="J41">
        <v>4104272</v>
      </c>
      <c r="K41">
        <v>2679248</v>
      </c>
      <c r="L41">
        <v>1593400</v>
      </c>
      <c r="M41">
        <v>1425024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20</v>
      </c>
      <c r="V41">
        <v>0</v>
      </c>
      <c r="W41">
        <v>60</v>
      </c>
    </row>
    <row r="42" spans="1:23">
      <c r="A42">
        <v>1474667953</v>
      </c>
      <c r="B42">
        <v>160</v>
      </c>
      <c r="C42">
        <v>4</v>
      </c>
      <c r="D42">
        <v>0.8</v>
      </c>
      <c r="E42">
        <v>0.7</v>
      </c>
      <c r="F42">
        <v>0.2</v>
      </c>
      <c r="G42">
        <v>0</v>
      </c>
      <c r="H42">
        <v>0</v>
      </c>
      <c r="I42">
        <v>61.2</v>
      </c>
      <c r="J42">
        <v>4104272</v>
      </c>
      <c r="K42">
        <v>2679264</v>
      </c>
      <c r="L42">
        <v>1593384</v>
      </c>
      <c r="M42">
        <v>1425008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4</v>
      </c>
      <c r="V42">
        <v>0</v>
      </c>
      <c r="W42">
        <v>4</v>
      </c>
    </row>
    <row r="43" spans="1:23">
      <c r="A43">
        <v>1474667957</v>
      </c>
      <c r="B43">
        <v>164</v>
      </c>
      <c r="C43">
        <v>4</v>
      </c>
      <c r="D43">
        <v>1.6</v>
      </c>
      <c r="E43">
        <v>0.5</v>
      </c>
      <c r="F43">
        <v>1</v>
      </c>
      <c r="G43">
        <v>0</v>
      </c>
      <c r="H43">
        <v>0</v>
      </c>
      <c r="I43">
        <v>61.2</v>
      </c>
      <c r="J43">
        <v>4104272</v>
      </c>
      <c r="K43">
        <v>2679264</v>
      </c>
      <c r="L43">
        <v>1593392</v>
      </c>
      <c r="M43">
        <v>1425008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1474667961</v>
      </c>
      <c r="B44">
        <v>168</v>
      </c>
      <c r="C44">
        <v>4</v>
      </c>
      <c r="D44">
        <v>1.2</v>
      </c>
      <c r="E44">
        <v>0.5</v>
      </c>
      <c r="F44">
        <v>0.2</v>
      </c>
      <c r="G44">
        <v>0.3</v>
      </c>
      <c r="H44">
        <v>0</v>
      </c>
      <c r="I44">
        <v>61.2</v>
      </c>
      <c r="J44">
        <v>4104272</v>
      </c>
      <c r="K44">
        <v>2679216</v>
      </c>
      <c r="L44">
        <v>1593440</v>
      </c>
      <c r="M44">
        <v>1425056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1474667965</v>
      </c>
      <c r="B45">
        <v>172</v>
      </c>
      <c r="C45">
        <v>4</v>
      </c>
      <c r="D45">
        <v>3.2</v>
      </c>
      <c r="E45">
        <v>1.7</v>
      </c>
      <c r="F45">
        <v>0</v>
      </c>
      <c r="G45">
        <v>0.2</v>
      </c>
      <c r="H45">
        <v>1</v>
      </c>
      <c r="I45">
        <v>61.2</v>
      </c>
      <c r="J45">
        <v>4104272</v>
      </c>
      <c r="K45">
        <v>2679248</v>
      </c>
      <c r="L45">
        <v>1593408</v>
      </c>
      <c r="M45">
        <v>1425024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1474667969</v>
      </c>
      <c r="B46">
        <v>176</v>
      </c>
      <c r="C46">
        <v>4</v>
      </c>
      <c r="D46">
        <v>2.4</v>
      </c>
      <c r="E46">
        <v>2.2</v>
      </c>
      <c r="F46">
        <v>0.5</v>
      </c>
      <c r="G46">
        <v>0</v>
      </c>
      <c r="H46">
        <v>0.3</v>
      </c>
      <c r="I46">
        <v>61.2</v>
      </c>
      <c r="J46">
        <v>4104272</v>
      </c>
      <c r="K46">
        <v>2679404</v>
      </c>
      <c r="L46">
        <v>1593252</v>
      </c>
      <c r="M46">
        <v>1424868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1474667973</v>
      </c>
      <c r="B47">
        <v>180</v>
      </c>
      <c r="C47">
        <v>4</v>
      </c>
      <c r="D47">
        <v>0.8</v>
      </c>
      <c r="E47">
        <v>0.5</v>
      </c>
      <c r="F47">
        <v>0</v>
      </c>
      <c r="G47">
        <v>0.3</v>
      </c>
      <c r="H47">
        <v>0</v>
      </c>
      <c r="I47">
        <v>61.2</v>
      </c>
      <c r="J47">
        <v>4104272</v>
      </c>
      <c r="K47">
        <v>2679560</v>
      </c>
      <c r="L47">
        <v>1593096</v>
      </c>
      <c r="M47">
        <v>1424712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1474667977</v>
      </c>
      <c r="B48">
        <v>184</v>
      </c>
      <c r="C48">
        <v>4</v>
      </c>
      <c r="D48">
        <v>0.8</v>
      </c>
      <c r="E48">
        <v>0.8</v>
      </c>
      <c r="F48">
        <v>0</v>
      </c>
      <c r="G48">
        <v>0</v>
      </c>
      <c r="H48">
        <v>0.2</v>
      </c>
      <c r="I48">
        <v>61.2</v>
      </c>
      <c r="J48">
        <v>4104272</v>
      </c>
      <c r="K48">
        <v>2679496</v>
      </c>
      <c r="L48">
        <v>1593160</v>
      </c>
      <c r="M48">
        <v>1424776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1474667981</v>
      </c>
      <c r="B49">
        <v>188</v>
      </c>
      <c r="C49">
        <v>4</v>
      </c>
      <c r="D49">
        <v>1.2</v>
      </c>
      <c r="E49">
        <v>0</v>
      </c>
      <c r="F49">
        <v>0.5</v>
      </c>
      <c r="G49">
        <v>0</v>
      </c>
      <c r="H49">
        <v>0</v>
      </c>
      <c r="I49">
        <v>61.2</v>
      </c>
      <c r="J49">
        <v>4104272</v>
      </c>
      <c r="K49">
        <v>2679496</v>
      </c>
      <c r="L49">
        <v>1593160</v>
      </c>
      <c r="M49">
        <v>1424776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1474667985</v>
      </c>
      <c r="B50">
        <v>192</v>
      </c>
      <c r="C50">
        <v>4</v>
      </c>
      <c r="D50">
        <v>1.2</v>
      </c>
      <c r="E50">
        <v>0.3</v>
      </c>
      <c r="F50">
        <v>0.8</v>
      </c>
      <c r="G50">
        <v>0</v>
      </c>
      <c r="H50">
        <v>0.5</v>
      </c>
      <c r="I50">
        <v>61.2</v>
      </c>
      <c r="J50">
        <v>4104272</v>
      </c>
      <c r="K50">
        <v>2679496</v>
      </c>
      <c r="L50">
        <v>1593160</v>
      </c>
      <c r="M50">
        <v>1424776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1474667989</v>
      </c>
      <c r="B51">
        <v>196</v>
      </c>
      <c r="C51">
        <v>4</v>
      </c>
      <c r="D51">
        <v>1.2</v>
      </c>
      <c r="E51">
        <v>0.5</v>
      </c>
      <c r="F51">
        <v>0.5</v>
      </c>
      <c r="G51">
        <v>0</v>
      </c>
      <c r="H51">
        <v>0</v>
      </c>
      <c r="I51">
        <v>61.2</v>
      </c>
      <c r="J51">
        <v>4104272</v>
      </c>
      <c r="K51">
        <v>2679496</v>
      </c>
      <c r="L51">
        <v>1593160</v>
      </c>
      <c r="M51">
        <v>1424776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1474667993</v>
      </c>
      <c r="B52">
        <v>200</v>
      </c>
      <c r="C52">
        <v>4</v>
      </c>
      <c r="D52">
        <v>2</v>
      </c>
      <c r="E52">
        <v>0.3</v>
      </c>
      <c r="F52">
        <v>1</v>
      </c>
      <c r="G52">
        <v>0.5</v>
      </c>
      <c r="H52">
        <v>0.2</v>
      </c>
      <c r="I52">
        <v>61.2</v>
      </c>
      <c r="J52">
        <v>4104272</v>
      </c>
      <c r="K52">
        <v>2679496</v>
      </c>
      <c r="L52">
        <v>1593160</v>
      </c>
      <c r="M52">
        <v>1424776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1474667997</v>
      </c>
      <c r="B53">
        <v>204</v>
      </c>
      <c r="C53">
        <v>4</v>
      </c>
      <c r="D53">
        <v>4</v>
      </c>
      <c r="E53">
        <v>0.7</v>
      </c>
      <c r="F53">
        <v>0.2</v>
      </c>
      <c r="G53">
        <v>0.7</v>
      </c>
      <c r="H53">
        <v>2</v>
      </c>
      <c r="I53">
        <v>61.2</v>
      </c>
      <c r="J53">
        <v>4104272</v>
      </c>
      <c r="K53">
        <v>2679496</v>
      </c>
      <c r="L53">
        <v>1593160</v>
      </c>
      <c r="M53">
        <v>1424776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1474668001</v>
      </c>
      <c r="B54">
        <v>208</v>
      </c>
      <c r="C54">
        <v>4</v>
      </c>
      <c r="D54">
        <v>1.2</v>
      </c>
      <c r="E54">
        <v>0.2</v>
      </c>
      <c r="F54">
        <v>0.3</v>
      </c>
      <c r="G54">
        <v>0.5</v>
      </c>
      <c r="H54">
        <v>0</v>
      </c>
      <c r="I54">
        <v>61.2</v>
      </c>
      <c r="J54">
        <v>4104272</v>
      </c>
      <c r="K54">
        <v>2679528</v>
      </c>
      <c r="L54">
        <v>1593128</v>
      </c>
      <c r="M54">
        <v>1424744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1474668005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0.8</v>
      </c>
      <c r="H55">
        <v>0</v>
      </c>
      <c r="I55">
        <v>61.2</v>
      </c>
      <c r="J55">
        <v>4104272</v>
      </c>
      <c r="K55">
        <v>2679528</v>
      </c>
      <c r="L55">
        <v>1593128</v>
      </c>
      <c r="M55">
        <v>1424744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1474668009</v>
      </c>
      <c r="B56">
        <v>216</v>
      </c>
      <c r="C56">
        <v>4</v>
      </c>
      <c r="D56">
        <v>2.8</v>
      </c>
      <c r="E56">
        <v>0</v>
      </c>
      <c r="F56">
        <v>0.5</v>
      </c>
      <c r="G56">
        <v>1.7</v>
      </c>
      <c r="H56">
        <v>1.2</v>
      </c>
      <c r="I56">
        <v>61.2</v>
      </c>
      <c r="J56">
        <v>4104272</v>
      </c>
      <c r="K56">
        <v>2679528</v>
      </c>
      <c r="L56">
        <v>1593136</v>
      </c>
      <c r="M56">
        <v>1424744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20</v>
      </c>
    </row>
    <row r="57" spans="1:23">
      <c r="A57">
        <v>1474668013</v>
      </c>
      <c r="B57">
        <v>220</v>
      </c>
      <c r="C57">
        <v>4</v>
      </c>
      <c r="D57">
        <v>2</v>
      </c>
      <c r="E57">
        <v>0</v>
      </c>
      <c r="F57">
        <v>0</v>
      </c>
      <c r="G57">
        <v>1.2</v>
      </c>
      <c r="H57">
        <v>0.5</v>
      </c>
      <c r="I57">
        <v>61.2</v>
      </c>
      <c r="J57">
        <v>4104272</v>
      </c>
      <c r="K57">
        <v>2679528</v>
      </c>
      <c r="L57">
        <v>1593136</v>
      </c>
      <c r="M57">
        <v>1424744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1474668017</v>
      </c>
      <c r="B58">
        <v>224</v>
      </c>
      <c r="C58">
        <v>4</v>
      </c>
      <c r="D58">
        <v>1.2</v>
      </c>
      <c r="E58">
        <v>0</v>
      </c>
      <c r="F58">
        <v>0</v>
      </c>
      <c r="G58">
        <v>1</v>
      </c>
      <c r="H58">
        <v>0.3</v>
      </c>
      <c r="I58">
        <v>61.2</v>
      </c>
      <c r="J58">
        <v>4104272</v>
      </c>
      <c r="K58">
        <v>2679528</v>
      </c>
      <c r="L58">
        <v>1593136</v>
      </c>
      <c r="M58">
        <v>1424744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1474668021</v>
      </c>
      <c r="B59">
        <v>228</v>
      </c>
      <c r="C59">
        <v>4</v>
      </c>
      <c r="D59">
        <v>1.2</v>
      </c>
      <c r="E59">
        <v>0.2</v>
      </c>
      <c r="F59">
        <v>0</v>
      </c>
      <c r="G59">
        <v>0.8</v>
      </c>
      <c r="H59">
        <v>0</v>
      </c>
      <c r="I59">
        <v>61.2</v>
      </c>
      <c r="J59">
        <v>4104272</v>
      </c>
      <c r="K59">
        <v>2679560</v>
      </c>
      <c r="L59">
        <v>1593104</v>
      </c>
      <c r="M59">
        <v>1424712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1474668025</v>
      </c>
      <c r="B60">
        <v>232</v>
      </c>
      <c r="C60">
        <v>4</v>
      </c>
      <c r="D60">
        <v>2</v>
      </c>
      <c r="E60">
        <v>0.3</v>
      </c>
      <c r="F60">
        <v>0.3</v>
      </c>
      <c r="G60">
        <v>1</v>
      </c>
      <c r="H60">
        <v>0.5</v>
      </c>
      <c r="I60">
        <v>61.2</v>
      </c>
      <c r="J60">
        <v>4104272</v>
      </c>
      <c r="K60">
        <v>2679560</v>
      </c>
      <c r="L60">
        <v>1593104</v>
      </c>
      <c r="M60">
        <v>1424712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1474668029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0.7</v>
      </c>
      <c r="H61">
        <v>0</v>
      </c>
      <c r="I61">
        <v>61.2</v>
      </c>
      <c r="J61">
        <v>4104272</v>
      </c>
      <c r="K61">
        <v>2679592</v>
      </c>
      <c r="L61">
        <v>1593072</v>
      </c>
      <c r="M61">
        <v>1424680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1474668033</v>
      </c>
      <c r="B62">
        <v>240</v>
      </c>
      <c r="C62">
        <v>4</v>
      </c>
      <c r="D62">
        <v>2</v>
      </c>
      <c r="E62">
        <v>0</v>
      </c>
      <c r="F62">
        <v>0</v>
      </c>
      <c r="G62">
        <v>1.5</v>
      </c>
      <c r="H62">
        <v>0.7</v>
      </c>
      <c r="I62">
        <v>61.2</v>
      </c>
      <c r="J62">
        <v>4104272</v>
      </c>
      <c r="K62">
        <v>2679560</v>
      </c>
      <c r="L62">
        <v>1593104</v>
      </c>
      <c r="M62">
        <v>1424712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1474668037</v>
      </c>
      <c r="B63">
        <v>244</v>
      </c>
      <c r="C63">
        <v>4</v>
      </c>
      <c r="D63">
        <v>1.2</v>
      </c>
      <c r="E63">
        <v>0</v>
      </c>
      <c r="F63">
        <v>0</v>
      </c>
      <c r="G63">
        <v>0</v>
      </c>
      <c r="H63">
        <v>0.5</v>
      </c>
      <c r="I63">
        <v>61.2</v>
      </c>
      <c r="J63">
        <v>4104272</v>
      </c>
      <c r="K63">
        <v>2679592</v>
      </c>
      <c r="L63">
        <v>1593084</v>
      </c>
      <c r="M63">
        <v>1424680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1474668041</v>
      </c>
      <c r="B64">
        <v>248</v>
      </c>
      <c r="C64">
        <v>4</v>
      </c>
      <c r="D64">
        <v>1.2</v>
      </c>
      <c r="E64">
        <v>0</v>
      </c>
      <c r="F64">
        <v>0.8</v>
      </c>
      <c r="G64">
        <v>0</v>
      </c>
      <c r="H64">
        <v>0.5</v>
      </c>
      <c r="I64">
        <v>61.2</v>
      </c>
      <c r="J64">
        <v>4104272</v>
      </c>
      <c r="K64">
        <v>2679592</v>
      </c>
      <c r="L64">
        <v>1593092</v>
      </c>
      <c r="M64">
        <v>1424680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1474668045</v>
      </c>
      <c r="B65">
        <v>252</v>
      </c>
      <c r="C65">
        <v>4</v>
      </c>
      <c r="D65">
        <v>2.8</v>
      </c>
      <c r="E65">
        <v>0</v>
      </c>
      <c r="F65">
        <v>0.2</v>
      </c>
      <c r="G65">
        <v>1.7</v>
      </c>
      <c r="H65">
        <v>0.7</v>
      </c>
      <c r="I65">
        <v>61.2</v>
      </c>
      <c r="J65">
        <v>4104272</v>
      </c>
      <c r="K65">
        <v>2679608</v>
      </c>
      <c r="L65">
        <v>1593076</v>
      </c>
      <c r="M65">
        <v>1424664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16</v>
      </c>
      <c r="V65">
        <v>0</v>
      </c>
      <c r="W65">
        <v>12</v>
      </c>
    </row>
    <row r="66" spans="1:23">
      <c r="A66">
        <v>1474668049</v>
      </c>
      <c r="B66">
        <v>256</v>
      </c>
      <c r="C66">
        <v>4</v>
      </c>
      <c r="D66">
        <v>1.6</v>
      </c>
      <c r="E66">
        <v>0.8</v>
      </c>
      <c r="F66">
        <v>0.7</v>
      </c>
      <c r="G66">
        <v>0</v>
      </c>
      <c r="H66">
        <v>0.2</v>
      </c>
      <c r="I66">
        <v>61.2</v>
      </c>
      <c r="J66">
        <v>4104272</v>
      </c>
      <c r="K66">
        <v>2679608</v>
      </c>
      <c r="L66">
        <v>1593084</v>
      </c>
      <c r="M66">
        <v>1424664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1474668053</v>
      </c>
      <c r="B67">
        <v>260</v>
      </c>
      <c r="C67">
        <v>4</v>
      </c>
      <c r="D67">
        <v>1.2</v>
      </c>
      <c r="E67">
        <v>0.5</v>
      </c>
      <c r="F67">
        <v>0.3</v>
      </c>
      <c r="G67">
        <v>0</v>
      </c>
      <c r="H67">
        <v>0</v>
      </c>
      <c r="I67">
        <v>61.2</v>
      </c>
      <c r="J67">
        <v>4104272</v>
      </c>
      <c r="K67">
        <v>2679624</v>
      </c>
      <c r="L67">
        <v>1593068</v>
      </c>
      <c r="M67">
        <v>1424648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1474668057</v>
      </c>
      <c r="B68">
        <v>264</v>
      </c>
      <c r="C68">
        <v>4</v>
      </c>
      <c r="D68">
        <v>0.8</v>
      </c>
      <c r="E68">
        <v>0.8</v>
      </c>
      <c r="F68">
        <v>0</v>
      </c>
      <c r="G68">
        <v>0</v>
      </c>
      <c r="H68">
        <v>0</v>
      </c>
      <c r="I68">
        <v>61.2</v>
      </c>
      <c r="J68">
        <v>4104272</v>
      </c>
      <c r="K68">
        <v>2679656</v>
      </c>
      <c r="L68">
        <v>1593036</v>
      </c>
      <c r="M68">
        <v>1424616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1474668061</v>
      </c>
      <c r="B69">
        <v>268</v>
      </c>
      <c r="C69">
        <v>4</v>
      </c>
      <c r="D69">
        <v>2</v>
      </c>
      <c r="E69">
        <v>0.7</v>
      </c>
      <c r="F69">
        <v>0</v>
      </c>
      <c r="G69">
        <v>1</v>
      </c>
      <c r="H69">
        <v>0.2</v>
      </c>
      <c r="I69">
        <v>61.2</v>
      </c>
      <c r="J69">
        <v>4104272</v>
      </c>
      <c r="K69">
        <v>2679656</v>
      </c>
      <c r="L69">
        <v>1593036</v>
      </c>
      <c r="M69">
        <v>1424616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1474668065</v>
      </c>
      <c r="B70">
        <v>272</v>
      </c>
      <c r="C70">
        <v>4</v>
      </c>
      <c r="D70">
        <v>2.4</v>
      </c>
      <c r="E70">
        <v>0.7</v>
      </c>
      <c r="F70">
        <v>0.3</v>
      </c>
      <c r="G70">
        <v>1</v>
      </c>
      <c r="H70">
        <v>0.3</v>
      </c>
      <c r="I70">
        <v>61.2</v>
      </c>
      <c r="J70">
        <v>4104272</v>
      </c>
      <c r="K70">
        <v>2679656</v>
      </c>
      <c r="L70">
        <v>1593036</v>
      </c>
      <c r="M70">
        <v>1424616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1474668069</v>
      </c>
      <c r="B71">
        <v>276</v>
      </c>
      <c r="C71">
        <v>4</v>
      </c>
      <c r="D71">
        <v>1.2</v>
      </c>
      <c r="E71">
        <v>0.8</v>
      </c>
      <c r="F71">
        <v>0.5</v>
      </c>
      <c r="G71">
        <v>0</v>
      </c>
      <c r="H71">
        <v>0</v>
      </c>
      <c r="I71">
        <v>61.2</v>
      </c>
      <c r="J71">
        <v>4104272</v>
      </c>
      <c r="K71">
        <v>2679812</v>
      </c>
      <c r="L71">
        <v>1592888</v>
      </c>
      <c r="M71">
        <v>1424460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1474668073</v>
      </c>
      <c r="B72">
        <v>280</v>
      </c>
      <c r="C72">
        <v>4</v>
      </c>
      <c r="D72">
        <v>1.2</v>
      </c>
      <c r="E72">
        <v>0.5</v>
      </c>
      <c r="F72">
        <v>0.5</v>
      </c>
      <c r="G72">
        <v>0</v>
      </c>
      <c r="H72">
        <v>0</v>
      </c>
      <c r="I72">
        <v>61.2</v>
      </c>
      <c r="J72">
        <v>4104272</v>
      </c>
      <c r="K72">
        <v>2679812</v>
      </c>
      <c r="L72">
        <v>1592888</v>
      </c>
      <c r="M72">
        <v>1424460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1474668077</v>
      </c>
      <c r="B73">
        <v>284</v>
      </c>
      <c r="C73">
        <v>4</v>
      </c>
      <c r="D73">
        <v>1.2</v>
      </c>
      <c r="E73">
        <v>0.5</v>
      </c>
      <c r="F73">
        <v>0</v>
      </c>
      <c r="G73">
        <v>0</v>
      </c>
      <c r="H73">
        <v>0</v>
      </c>
      <c r="I73">
        <v>61.2</v>
      </c>
      <c r="J73">
        <v>4104272</v>
      </c>
      <c r="K73">
        <v>2679812</v>
      </c>
      <c r="L73">
        <v>1592888</v>
      </c>
      <c r="M73">
        <v>1424460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1474668081</v>
      </c>
      <c r="B74">
        <v>288</v>
      </c>
      <c r="C74">
        <v>4</v>
      </c>
      <c r="D74">
        <v>0.8</v>
      </c>
      <c r="E74">
        <v>1</v>
      </c>
      <c r="F74">
        <v>0</v>
      </c>
      <c r="G74">
        <v>0.2</v>
      </c>
      <c r="H74">
        <v>0</v>
      </c>
      <c r="I74">
        <v>61.2</v>
      </c>
      <c r="J74">
        <v>4104272</v>
      </c>
      <c r="K74">
        <v>2679812</v>
      </c>
      <c r="L74">
        <v>1592888</v>
      </c>
      <c r="M74">
        <v>1424460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1474668085</v>
      </c>
      <c r="B75">
        <v>292</v>
      </c>
      <c r="C75">
        <v>4</v>
      </c>
      <c r="D75">
        <v>1.6</v>
      </c>
      <c r="E75">
        <v>0.3</v>
      </c>
      <c r="F75">
        <v>1.5</v>
      </c>
      <c r="G75">
        <v>0.3</v>
      </c>
      <c r="H75">
        <v>0</v>
      </c>
      <c r="I75">
        <v>61.2</v>
      </c>
      <c r="J75">
        <v>4104272</v>
      </c>
      <c r="K75">
        <v>2679844</v>
      </c>
      <c r="L75">
        <v>1592864</v>
      </c>
      <c r="M75">
        <v>1424428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</v>
      </c>
      <c r="V75">
        <v>0</v>
      </c>
      <c r="W75">
        <v>28</v>
      </c>
    </row>
    <row r="76" spans="1:23">
      <c r="A76">
        <v>1474668089</v>
      </c>
      <c r="B76">
        <v>296</v>
      </c>
      <c r="C76">
        <v>4</v>
      </c>
      <c r="D76">
        <v>3.2</v>
      </c>
      <c r="E76">
        <v>2.4</v>
      </c>
      <c r="F76">
        <v>0.2</v>
      </c>
      <c r="G76">
        <v>0.5</v>
      </c>
      <c r="H76">
        <v>0</v>
      </c>
      <c r="I76">
        <v>61.2</v>
      </c>
      <c r="J76">
        <v>4104272</v>
      </c>
      <c r="K76">
        <v>2679812</v>
      </c>
      <c r="L76">
        <v>1592896</v>
      </c>
      <c r="M76">
        <v>1424460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1474668093</v>
      </c>
      <c r="B77">
        <v>300</v>
      </c>
      <c r="C77">
        <v>4</v>
      </c>
      <c r="D77">
        <v>2.4</v>
      </c>
      <c r="E77">
        <v>1.2</v>
      </c>
      <c r="F77">
        <v>0.5</v>
      </c>
      <c r="G77">
        <v>0.5</v>
      </c>
      <c r="H77">
        <v>0.3</v>
      </c>
      <c r="I77">
        <v>61.2</v>
      </c>
      <c r="J77">
        <v>4104272</v>
      </c>
      <c r="K77">
        <v>2679844</v>
      </c>
      <c r="L77">
        <v>1592864</v>
      </c>
      <c r="M77">
        <v>1424428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1474668097</v>
      </c>
      <c r="B78">
        <v>304</v>
      </c>
      <c r="C78">
        <v>4</v>
      </c>
      <c r="D78">
        <v>0.8</v>
      </c>
      <c r="E78">
        <v>0</v>
      </c>
      <c r="F78">
        <v>0</v>
      </c>
      <c r="G78">
        <v>0.7</v>
      </c>
      <c r="H78">
        <v>0</v>
      </c>
      <c r="I78">
        <v>61.2</v>
      </c>
      <c r="J78">
        <v>4104272</v>
      </c>
      <c r="K78">
        <v>2679876</v>
      </c>
      <c r="L78">
        <v>1592832</v>
      </c>
      <c r="M78">
        <v>1424396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1474668101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0.5</v>
      </c>
      <c r="H79">
        <v>0</v>
      </c>
      <c r="I79">
        <v>61.2</v>
      </c>
      <c r="J79">
        <v>4104272</v>
      </c>
      <c r="K79">
        <v>2679876</v>
      </c>
      <c r="L79">
        <v>1592832</v>
      </c>
      <c r="M79">
        <v>1424396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1474668105</v>
      </c>
      <c r="B80">
        <v>312</v>
      </c>
      <c r="C80">
        <v>4</v>
      </c>
      <c r="D80">
        <v>1.2</v>
      </c>
      <c r="E80">
        <v>0</v>
      </c>
      <c r="F80">
        <v>0</v>
      </c>
      <c r="G80">
        <v>0.5</v>
      </c>
      <c r="H80">
        <v>0</v>
      </c>
      <c r="I80">
        <v>61.2</v>
      </c>
      <c r="J80">
        <v>4104272</v>
      </c>
      <c r="K80">
        <v>2679876</v>
      </c>
      <c r="L80">
        <v>1592832</v>
      </c>
      <c r="M80">
        <v>1424396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1474668109</v>
      </c>
      <c r="B81">
        <v>316</v>
      </c>
      <c r="C81">
        <v>4</v>
      </c>
      <c r="D81">
        <v>0.8</v>
      </c>
      <c r="E81">
        <v>0</v>
      </c>
      <c r="F81">
        <v>0</v>
      </c>
      <c r="G81">
        <v>0.8</v>
      </c>
      <c r="H81">
        <v>0</v>
      </c>
      <c r="I81">
        <v>61.2</v>
      </c>
      <c r="J81">
        <v>4104272</v>
      </c>
      <c r="K81">
        <v>2679876</v>
      </c>
      <c r="L81">
        <v>1592832</v>
      </c>
      <c r="M81">
        <v>1424396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1474668113</v>
      </c>
      <c r="B82">
        <v>320</v>
      </c>
      <c r="C82">
        <v>4</v>
      </c>
      <c r="D82">
        <v>1.2</v>
      </c>
      <c r="E82">
        <v>0</v>
      </c>
      <c r="F82">
        <v>0.5</v>
      </c>
      <c r="G82">
        <v>0</v>
      </c>
      <c r="H82">
        <v>0.5</v>
      </c>
      <c r="I82">
        <v>61.2</v>
      </c>
      <c r="J82">
        <v>4104272</v>
      </c>
      <c r="K82">
        <v>2679908</v>
      </c>
      <c r="L82">
        <v>1592800</v>
      </c>
      <c r="M82">
        <v>1424364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1474668117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0.3</v>
      </c>
      <c r="H83">
        <v>0.5</v>
      </c>
      <c r="I83">
        <v>61.2</v>
      </c>
      <c r="J83">
        <v>4104272</v>
      </c>
      <c r="K83">
        <v>2679940</v>
      </c>
      <c r="L83">
        <v>1592768</v>
      </c>
      <c r="M83">
        <v>1424332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1474668121</v>
      </c>
      <c r="B84">
        <v>328</v>
      </c>
      <c r="C84">
        <v>4</v>
      </c>
      <c r="D84">
        <v>1.2</v>
      </c>
      <c r="E84">
        <v>0</v>
      </c>
      <c r="F84">
        <v>0</v>
      </c>
      <c r="G84">
        <v>0</v>
      </c>
      <c r="H84">
        <v>1</v>
      </c>
      <c r="I84">
        <v>61.2</v>
      </c>
      <c r="J84">
        <v>4104272</v>
      </c>
      <c r="K84">
        <v>2679784</v>
      </c>
      <c r="L84">
        <v>1592924</v>
      </c>
      <c r="M84">
        <v>1424488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1474668125</v>
      </c>
      <c r="B85">
        <v>332</v>
      </c>
      <c r="C85">
        <v>4</v>
      </c>
      <c r="D85">
        <v>0.8</v>
      </c>
      <c r="E85">
        <v>0</v>
      </c>
      <c r="F85">
        <v>0.3</v>
      </c>
      <c r="G85">
        <v>0</v>
      </c>
      <c r="H85">
        <v>0.5</v>
      </c>
      <c r="I85">
        <v>61.2</v>
      </c>
      <c r="J85">
        <v>4104272</v>
      </c>
      <c r="K85">
        <v>2679784</v>
      </c>
      <c r="L85">
        <v>1592924</v>
      </c>
      <c r="M85">
        <v>1424488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1474668129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0.7</v>
      </c>
      <c r="I86">
        <v>61.2</v>
      </c>
      <c r="J86">
        <v>4104272</v>
      </c>
      <c r="K86">
        <v>2679816</v>
      </c>
      <c r="L86">
        <v>1592892</v>
      </c>
      <c r="M86">
        <v>1424456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1474668133</v>
      </c>
      <c r="B87">
        <v>340</v>
      </c>
      <c r="C87">
        <v>4</v>
      </c>
      <c r="D87">
        <v>0.8</v>
      </c>
      <c r="E87">
        <v>0</v>
      </c>
      <c r="F87">
        <v>0</v>
      </c>
      <c r="G87">
        <v>0</v>
      </c>
      <c r="H87">
        <v>0.5</v>
      </c>
      <c r="I87">
        <v>61.2</v>
      </c>
      <c r="J87">
        <v>4104272</v>
      </c>
      <c r="K87">
        <v>2679816</v>
      </c>
      <c r="L87">
        <v>1592892</v>
      </c>
      <c r="M87">
        <v>1424456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1474668137</v>
      </c>
      <c r="B88">
        <v>344</v>
      </c>
      <c r="C88">
        <v>4</v>
      </c>
      <c r="D88">
        <v>1.2</v>
      </c>
      <c r="E88">
        <v>0.3</v>
      </c>
      <c r="F88">
        <v>0</v>
      </c>
      <c r="G88">
        <v>0</v>
      </c>
      <c r="H88">
        <v>0.5</v>
      </c>
      <c r="I88">
        <v>61.2</v>
      </c>
      <c r="J88">
        <v>4104272</v>
      </c>
      <c r="K88">
        <v>2679816</v>
      </c>
      <c r="L88">
        <v>1592892</v>
      </c>
      <c r="M88">
        <v>1424456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1474668141</v>
      </c>
      <c r="B89">
        <v>348</v>
      </c>
      <c r="C89">
        <v>4</v>
      </c>
      <c r="D89">
        <v>1.2</v>
      </c>
      <c r="E89">
        <v>0.3</v>
      </c>
      <c r="F89">
        <v>0</v>
      </c>
      <c r="G89">
        <v>0.3</v>
      </c>
      <c r="H89">
        <v>0.7</v>
      </c>
      <c r="I89">
        <v>61.2</v>
      </c>
      <c r="J89">
        <v>4104272</v>
      </c>
      <c r="K89">
        <v>2679784</v>
      </c>
      <c r="L89">
        <v>1592924</v>
      </c>
      <c r="M89">
        <v>1424488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1474668145</v>
      </c>
      <c r="B90">
        <v>352</v>
      </c>
      <c r="C90">
        <v>4</v>
      </c>
      <c r="D90">
        <v>0.8</v>
      </c>
      <c r="E90">
        <v>0</v>
      </c>
      <c r="F90">
        <v>0.3</v>
      </c>
      <c r="G90">
        <v>0</v>
      </c>
      <c r="H90">
        <v>0.8</v>
      </c>
      <c r="I90">
        <v>61.2</v>
      </c>
      <c r="J90">
        <v>4104272</v>
      </c>
      <c r="K90">
        <v>2679816</v>
      </c>
      <c r="L90">
        <v>1592892</v>
      </c>
      <c r="M90">
        <v>1424456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1474668149</v>
      </c>
      <c r="B91">
        <v>356</v>
      </c>
      <c r="C91">
        <v>4</v>
      </c>
      <c r="D91">
        <v>0.8</v>
      </c>
      <c r="E91">
        <v>0</v>
      </c>
      <c r="F91">
        <v>0.3</v>
      </c>
      <c r="G91">
        <v>0</v>
      </c>
      <c r="H91">
        <v>0.5</v>
      </c>
      <c r="I91">
        <v>61.2</v>
      </c>
      <c r="J91">
        <v>4104272</v>
      </c>
      <c r="K91">
        <v>2679816</v>
      </c>
      <c r="L91">
        <v>1592892</v>
      </c>
      <c r="M91">
        <v>1424456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1474668153</v>
      </c>
      <c r="B92">
        <v>360</v>
      </c>
      <c r="C92">
        <v>4</v>
      </c>
      <c r="D92">
        <v>0.8</v>
      </c>
      <c r="E92">
        <v>0</v>
      </c>
      <c r="F92">
        <v>0</v>
      </c>
      <c r="G92">
        <v>0</v>
      </c>
      <c r="H92">
        <v>0.8</v>
      </c>
      <c r="I92">
        <v>61.2</v>
      </c>
      <c r="J92">
        <v>4104272</v>
      </c>
      <c r="K92">
        <v>2679816</v>
      </c>
      <c r="L92">
        <v>1592892</v>
      </c>
      <c r="M92">
        <v>1424456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1474668157</v>
      </c>
      <c r="B93">
        <v>364</v>
      </c>
      <c r="C93">
        <v>4</v>
      </c>
      <c r="D93">
        <v>0.8</v>
      </c>
      <c r="E93">
        <v>0.2</v>
      </c>
      <c r="F93">
        <v>0</v>
      </c>
      <c r="G93">
        <v>0</v>
      </c>
      <c r="H93">
        <v>0.5</v>
      </c>
      <c r="I93">
        <v>61.2</v>
      </c>
      <c r="J93">
        <v>4104272</v>
      </c>
      <c r="K93">
        <v>2679816</v>
      </c>
      <c r="L93">
        <v>1592892</v>
      </c>
      <c r="M93">
        <v>1424456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1474668161</v>
      </c>
      <c r="B94">
        <v>368</v>
      </c>
      <c r="C94">
        <v>4</v>
      </c>
      <c r="D94">
        <v>0.8</v>
      </c>
      <c r="E94">
        <v>0</v>
      </c>
      <c r="F94">
        <v>0</v>
      </c>
      <c r="G94">
        <v>0</v>
      </c>
      <c r="H94">
        <v>0.5</v>
      </c>
      <c r="I94">
        <v>61.2</v>
      </c>
      <c r="J94">
        <v>4104272</v>
      </c>
      <c r="K94">
        <v>2679724</v>
      </c>
      <c r="L94">
        <v>1592984</v>
      </c>
      <c r="M94">
        <v>1424548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1474668165</v>
      </c>
      <c r="B95">
        <v>372</v>
      </c>
      <c r="C95">
        <v>4</v>
      </c>
      <c r="D95">
        <v>0.8</v>
      </c>
      <c r="E95">
        <v>0.5</v>
      </c>
      <c r="F95">
        <v>0.3</v>
      </c>
      <c r="G95">
        <v>0</v>
      </c>
      <c r="H95">
        <v>0.3</v>
      </c>
      <c r="I95">
        <v>61.2</v>
      </c>
      <c r="J95">
        <v>4104272</v>
      </c>
      <c r="K95">
        <v>2679848</v>
      </c>
      <c r="L95">
        <v>1592860</v>
      </c>
      <c r="M95">
        <v>1424424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1474668169</v>
      </c>
      <c r="B96">
        <v>376</v>
      </c>
      <c r="C96">
        <v>4</v>
      </c>
      <c r="D96">
        <v>1.2</v>
      </c>
      <c r="E96">
        <v>0.3</v>
      </c>
      <c r="F96">
        <v>0.5</v>
      </c>
      <c r="G96">
        <v>0</v>
      </c>
      <c r="H96">
        <v>0.5</v>
      </c>
      <c r="I96">
        <v>61.2</v>
      </c>
      <c r="J96">
        <v>4104272</v>
      </c>
      <c r="K96">
        <v>2679848</v>
      </c>
      <c r="L96">
        <v>1592860</v>
      </c>
      <c r="M96">
        <v>1424424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1474668173</v>
      </c>
      <c r="B97">
        <v>380</v>
      </c>
      <c r="C97">
        <v>4</v>
      </c>
      <c r="D97">
        <v>1.2</v>
      </c>
      <c r="E97">
        <v>0.2</v>
      </c>
      <c r="F97">
        <v>0.7</v>
      </c>
      <c r="G97">
        <v>0</v>
      </c>
      <c r="H97">
        <v>0</v>
      </c>
      <c r="I97">
        <v>61.2</v>
      </c>
      <c r="J97">
        <v>4104272</v>
      </c>
      <c r="K97">
        <v>2679848</v>
      </c>
      <c r="L97">
        <v>1592860</v>
      </c>
      <c r="M97">
        <v>1424424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1474668177</v>
      </c>
      <c r="B98">
        <v>384</v>
      </c>
      <c r="C98">
        <v>4</v>
      </c>
      <c r="D98">
        <v>0.8</v>
      </c>
      <c r="E98">
        <v>0.3</v>
      </c>
      <c r="F98">
        <v>0.5</v>
      </c>
      <c r="G98">
        <v>0</v>
      </c>
      <c r="H98">
        <v>0</v>
      </c>
      <c r="I98">
        <v>61.2</v>
      </c>
      <c r="J98">
        <v>4104272</v>
      </c>
      <c r="K98">
        <v>2679848</v>
      </c>
      <c r="L98">
        <v>1592860</v>
      </c>
      <c r="M98">
        <v>1424424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1474668181</v>
      </c>
      <c r="B99">
        <v>388</v>
      </c>
      <c r="C99">
        <v>4</v>
      </c>
      <c r="D99">
        <v>1.2</v>
      </c>
      <c r="E99">
        <v>0.5</v>
      </c>
      <c r="F99">
        <v>0.2</v>
      </c>
      <c r="G99">
        <v>0.5</v>
      </c>
      <c r="H99">
        <v>0</v>
      </c>
      <c r="I99">
        <v>61.2</v>
      </c>
      <c r="J99">
        <v>4104272</v>
      </c>
      <c r="K99">
        <v>2679848</v>
      </c>
      <c r="L99">
        <v>1592860</v>
      </c>
      <c r="M99">
        <v>1424424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1474668185</v>
      </c>
      <c r="B100">
        <v>392</v>
      </c>
      <c r="C100">
        <v>4</v>
      </c>
      <c r="D100">
        <v>1.2</v>
      </c>
      <c r="E100">
        <v>0</v>
      </c>
      <c r="F100">
        <v>0</v>
      </c>
      <c r="G100">
        <v>0.8</v>
      </c>
      <c r="H100">
        <v>0.2</v>
      </c>
      <c r="I100">
        <v>61.2</v>
      </c>
      <c r="J100">
        <v>4104272</v>
      </c>
      <c r="K100">
        <v>2679880</v>
      </c>
      <c r="L100">
        <v>1592828</v>
      </c>
      <c r="M100">
        <v>1424392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1474668189</v>
      </c>
      <c r="B101">
        <v>396</v>
      </c>
      <c r="C101">
        <v>4</v>
      </c>
      <c r="D101">
        <v>0.4</v>
      </c>
      <c r="E101">
        <v>0</v>
      </c>
      <c r="F101">
        <v>0</v>
      </c>
      <c r="G101">
        <v>0.5</v>
      </c>
      <c r="H101">
        <v>0</v>
      </c>
      <c r="I101">
        <v>61.2</v>
      </c>
      <c r="J101">
        <v>4104272</v>
      </c>
      <c r="K101">
        <v>2679880</v>
      </c>
      <c r="L101">
        <v>1592828</v>
      </c>
      <c r="M101">
        <v>1424392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1474668193</v>
      </c>
      <c r="B102">
        <v>400</v>
      </c>
      <c r="C102">
        <v>4</v>
      </c>
      <c r="D102">
        <v>1.2</v>
      </c>
      <c r="E102">
        <v>0</v>
      </c>
      <c r="F102">
        <v>0.5</v>
      </c>
      <c r="G102">
        <v>0.8</v>
      </c>
      <c r="H102">
        <v>0</v>
      </c>
      <c r="I102">
        <v>61.2</v>
      </c>
      <c r="J102">
        <v>4104272</v>
      </c>
      <c r="K102">
        <v>2679912</v>
      </c>
      <c r="L102">
        <v>1592796</v>
      </c>
      <c r="M102">
        <v>1424360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1474668197</v>
      </c>
      <c r="B103">
        <v>404</v>
      </c>
      <c r="C103">
        <v>4</v>
      </c>
      <c r="D103">
        <v>1.2</v>
      </c>
      <c r="E103">
        <v>0.3</v>
      </c>
      <c r="F103">
        <v>0</v>
      </c>
      <c r="G103">
        <v>0.8</v>
      </c>
      <c r="H103">
        <v>0.3</v>
      </c>
      <c r="I103">
        <v>61.2</v>
      </c>
      <c r="J103">
        <v>4104272</v>
      </c>
      <c r="K103">
        <v>2679912</v>
      </c>
      <c r="L103">
        <v>1592796</v>
      </c>
      <c r="M103">
        <v>1424360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1474668201</v>
      </c>
      <c r="B104">
        <v>408</v>
      </c>
      <c r="C104">
        <v>4</v>
      </c>
      <c r="D104">
        <v>0.8</v>
      </c>
      <c r="E104">
        <v>0</v>
      </c>
      <c r="F104">
        <v>0</v>
      </c>
      <c r="G104">
        <v>0.5</v>
      </c>
      <c r="H104">
        <v>0</v>
      </c>
      <c r="I104">
        <v>61.2</v>
      </c>
      <c r="J104">
        <v>4104272</v>
      </c>
      <c r="K104">
        <v>2679820</v>
      </c>
      <c r="L104">
        <v>1592888</v>
      </c>
      <c r="M104">
        <v>1424452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1474668205</v>
      </c>
      <c r="B105">
        <v>412</v>
      </c>
      <c r="C105">
        <v>4</v>
      </c>
      <c r="D105">
        <v>0.8</v>
      </c>
      <c r="E105">
        <v>0</v>
      </c>
      <c r="F105">
        <v>0</v>
      </c>
      <c r="G105">
        <v>0.7</v>
      </c>
      <c r="H105">
        <v>0</v>
      </c>
      <c r="I105">
        <v>61.2</v>
      </c>
      <c r="J105">
        <v>4104272</v>
      </c>
      <c r="K105">
        <v>2679820</v>
      </c>
      <c r="L105">
        <v>1592888</v>
      </c>
      <c r="M105">
        <v>1424452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1474668209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0.5</v>
      </c>
      <c r="H106">
        <v>0.3</v>
      </c>
      <c r="I106">
        <v>61.2</v>
      </c>
      <c r="J106">
        <v>4104272</v>
      </c>
      <c r="K106">
        <v>2679820</v>
      </c>
      <c r="L106">
        <v>1592888</v>
      </c>
      <c r="M106">
        <v>1424452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1474668213</v>
      </c>
      <c r="B107">
        <v>420</v>
      </c>
      <c r="C107">
        <v>4</v>
      </c>
      <c r="D107">
        <v>0.8</v>
      </c>
      <c r="E107">
        <v>0</v>
      </c>
      <c r="F107">
        <v>0</v>
      </c>
      <c r="G107">
        <v>0.5</v>
      </c>
      <c r="H107">
        <v>0.2</v>
      </c>
      <c r="I107">
        <v>61.2</v>
      </c>
      <c r="J107">
        <v>4104272</v>
      </c>
      <c r="K107">
        <v>2679820</v>
      </c>
      <c r="L107">
        <v>1592888</v>
      </c>
      <c r="M107">
        <v>1424452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1474668217</v>
      </c>
      <c r="B108">
        <v>424</v>
      </c>
      <c r="C108">
        <v>4</v>
      </c>
      <c r="D108">
        <v>3.6</v>
      </c>
      <c r="E108">
        <v>2.8</v>
      </c>
      <c r="F108">
        <v>0</v>
      </c>
      <c r="G108">
        <v>0.7</v>
      </c>
      <c r="H108">
        <v>0.3</v>
      </c>
      <c r="I108">
        <v>61.2</v>
      </c>
      <c r="J108">
        <v>4104272</v>
      </c>
      <c r="K108">
        <v>2679852</v>
      </c>
      <c r="L108">
        <v>1592856</v>
      </c>
      <c r="M108">
        <v>1424420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1474668221</v>
      </c>
      <c r="B109">
        <v>428</v>
      </c>
      <c r="C109">
        <v>4</v>
      </c>
      <c r="D109">
        <v>1.2</v>
      </c>
      <c r="E109">
        <v>0</v>
      </c>
      <c r="F109">
        <v>0</v>
      </c>
      <c r="G109">
        <v>0.8</v>
      </c>
      <c r="H109">
        <v>0</v>
      </c>
      <c r="I109">
        <v>61.2</v>
      </c>
      <c r="J109">
        <v>4104272</v>
      </c>
      <c r="K109">
        <v>2679728</v>
      </c>
      <c r="L109">
        <v>1592992</v>
      </c>
      <c r="M109">
        <v>1424544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1474668225</v>
      </c>
      <c r="B110">
        <v>432</v>
      </c>
      <c r="C110">
        <v>4</v>
      </c>
      <c r="D110">
        <v>1.6</v>
      </c>
      <c r="E110">
        <v>0</v>
      </c>
      <c r="F110">
        <v>0.8</v>
      </c>
      <c r="G110">
        <v>0.8</v>
      </c>
      <c r="H110">
        <v>0.2</v>
      </c>
      <c r="I110">
        <v>61.2</v>
      </c>
      <c r="J110">
        <v>4104272</v>
      </c>
      <c r="K110">
        <v>2679728</v>
      </c>
      <c r="L110">
        <v>1593000</v>
      </c>
      <c r="M110">
        <v>1424544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1474668229</v>
      </c>
      <c r="B111">
        <v>436</v>
      </c>
      <c r="C111">
        <v>4</v>
      </c>
      <c r="D111">
        <v>0.4</v>
      </c>
      <c r="E111">
        <v>0.3</v>
      </c>
      <c r="F111">
        <v>0</v>
      </c>
      <c r="G111">
        <v>0.5</v>
      </c>
      <c r="H111">
        <v>0</v>
      </c>
      <c r="I111">
        <v>61.2</v>
      </c>
      <c r="J111">
        <v>4104272</v>
      </c>
      <c r="K111">
        <v>2679728</v>
      </c>
      <c r="L111">
        <v>1593000</v>
      </c>
      <c r="M111">
        <v>1424544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1474668233</v>
      </c>
      <c r="B112">
        <v>440</v>
      </c>
      <c r="C112">
        <v>4</v>
      </c>
      <c r="D112">
        <v>6.8</v>
      </c>
      <c r="E112">
        <v>4.1</v>
      </c>
      <c r="F112">
        <v>0.3</v>
      </c>
      <c r="G112">
        <v>0</v>
      </c>
      <c r="H112">
        <v>1.7</v>
      </c>
      <c r="I112">
        <v>61.2</v>
      </c>
      <c r="J112">
        <v>4104272</v>
      </c>
      <c r="K112">
        <v>2679760</v>
      </c>
      <c r="L112">
        <v>1592968</v>
      </c>
      <c r="M112">
        <v>1424512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1474668237</v>
      </c>
      <c r="B113">
        <v>444</v>
      </c>
      <c r="C113">
        <v>4</v>
      </c>
      <c r="D113">
        <v>4.8</v>
      </c>
      <c r="E113">
        <v>4.8</v>
      </c>
      <c r="F113">
        <v>0.3</v>
      </c>
      <c r="G113">
        <v>0.2</v>
      </c>
      <c r="H113">
        <v>0</v>
      </c>
      <c r="I113">
        <v>61.2</v>
      </c>
      <c r="J113">
        <v>4104272</v>
      </c>
      <c r="K113">
        <v>2679760</v>
      </c>
      <c r="L113">
        <v>1592968</v>
      </c>
      <c r="M113">
        <v>1424512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1474668241</v>
      </c>
      <c r="B114">
        <v>448</v>
      </c>
      <c r="C114">
        <v>4</v>
      </c>
      <c r="D114">
        <v>1.6</v>
      </c>
      <c r="E114">
        <v>1.2</v>
      </c>
      <c r="F114">
        <v>0</v>
      </c>
      <c r="G114">
        <v>0</v>
      </c>
      <c r="H114">
        <v>0.2</v>
      </c>
      <c r="I114">
        <v>61.2</v>
      </c>
      <c r="J114">
        <v>4104272</v>
      </c>
      <c r="K114">
        <v>2679760</v>
      </c>
      <c r="L114">
        <v>1592968</v>
      </c>
      <c r="M114">
        <v>1424512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1474668245</v>
      </c>
      <c r="B115">
        <v>452</v>
      </c>
      <c r="C115">
        <v>4</v>
      </c>
      <c r="D115">
        <v>0.8</v>
      </c>
      <c r="E115">
        <v>0.2</v>
      </c>
      <c r="F115">
        <v>0.5</v>
      </c>
      <c r="G115">
        <v>0</v>
      </c>
      <c r="H115">
        <v>0</v>
      </c>
      <c r="I115">
        <v>61.2</v>
      </c>
      <c r="J115">
        <v>4104272</v>
      </c>
      <c r="K115">
        <v>2679760</v>
      </c>
      <c r="L115">
        <v>1592968</v>
      </c>
      <c r="M115">
        <v>1424512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1474668249</v>
      </c>
      <c r="B116">
        <v>456</v>
      </c>
      <c r="C116">
        <v>4</v>
      </c>
      <c r="D116">
        <v>0.8</v>
      </c>
      <c r="E116">
        <v>0.3</v>
      </c>
      <c r="F116">
        <v>0.5</v>
      </c>
      <c r="G116">
        <v>0.3</v>
      </c>
      <c r="H116">
        <v>0</v>
      </c>
      <c r="I116">
        <v>61.2</v>
      </c>
      <c r="J116">
        <v>4104272</v>
      </c>
      <c r="K116">
        <v>2679792</v>
      </c>
      <c r="L116">
        <v>1592936</v>
      </c>
      <c r="M116">
        <v>1424480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1474668253</v>
      </c>
      <c r="B117">
        <v>460</v>
      </c>
      <c r="C117">
        <v>4</v>
      </c>
      <c r="D117">
        <v>1.6</v>
      </c>
      <c r="E117">
        <v>0.3</v>
      </c>
      <c r="F117">
        <v>0.5</v>
      </c>
      <c r="G117">
        <v>1</v>
      </c>
      <c r="H117">
        <v>0</v>
      </c>
      <c r="I117">
        <v>61.2</v>
      </c>
      <c r="J117">
        <v>4104272</v>
      </c>
      <c r="K117">
        <v>2679916</v>
      </c>
      <c r="L117">
        <v>1592820</v>
      </c>
      <c r="M117">
        <v>1424356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24</v>
      </c>
    </row>
    <row r="118" spans="1:23">
      <c r="A118">
        <v>1474668257</v>
      </c>
      <c r="B118">
        <v>464</v>
      </c>
      <c r="C118">
        <v>4</v>
      </c>
      <c r="D118">
        <v>1.2</v>
      </c>
      <c r="E118">
        <v>0</v>
      </c>
      <c r="F118">
        <v>0.3</v>
      </c>
      <c r="G118">
        <v>0.5</v>
      </c>
      <c r="H118">
        <v>0.5</v>
      </c>
      <c r="I118">
        <v>61.2</v>
      </c>
      <c r="J118">
        <v>4104272</v>
      </c>
      <c r="K118">
        <v>2680568</v>
      </c>
      <c r="L118">
        <v>1592184</v>
      </c>
      <c r="M118">
        <v>1423704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1474668261</v>
      </c>
      <c r="B119">
        <v>468</v>
      </c>
      <c r="C119">
        <v>4</v>
      </c>
      <c r="D119">
        <v>1.2</v>
      </c>
      <c r="E119">
        <v>0</v>
      </c>
      <c r="F119">
        <v>0.5</v>
      </c>
      <c r="G119">
        <v>0.8</v>
      </c>
      <c r="H119">
        <v>0</v>
      </c>
      <c r="I119">
        <v>61.2</v>
      </c>
      <c r="J119">
        <v>4104272</v>
      </c>
      <c r="K119">
        <v>2680568</v>
      </c>
      <c r="L119">
        <v>1592192</v>
      </c>
      <c r="M119">
        <v>1423704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5</v>
      </c>
      <c r="T119">
        <v>0</v>
      </c>
      <c r="U119">
        <v>28</v>
      </c>
      <c r="V119">
        <v>0</v>
      </c>
      <c r="W119">
        <v>20</v>
      </c>
    </row>
    <row r="120" spans="1:23">
      <c r="A120">
        <v>1474668265</v>
      </c>
      <c r="B120">
        <v>472</v>
      </c>
      <c r="C120">
        <v>4</v>
      </c>
      <c r="D120">
        <v>0.4</v>
      </c>
      <c r="E120">
        <v>0</v>
      </c>
      <c r="F120">
        <v>0</v>
      </c>
      <c r="G120">
        <v>0</v>
      </c>
      <c r="H120">
        <v>0.5</v>
      </c>
      <c r="I120">
        <v>61.2</v>
      </c>
      <c r="J120">
        <v>4104272</v>
      </c>
      <c r="K120">
        <v>2680476</v>
      </c>
      <c r="L120">
        <v>1592284</v>
      </c>
      <c r="M120">
        <v>1423796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1474668269</v>
      </c>
      <c r="B121">
        <v>476</v>
      </c>
      <c r="C121">
        <v>4</v>
      </c>
      <c r="D121">
        <v>0.8</v>
      </c>
      <c r="E121">
        <v>0</v>
      </c>
      <c r="F121">
        <v>0</v>
      </c>
      <c r="G121">
        <v>0</v>
      </c>
      <c r="H121">
        <v>0.7</v>
      </c>
      <c r="I121">
        <v>61.2</v>
      </c>
      <c r="J121">
        <v>4104272</v>
      </c>
      <c r="K121">
        <v>2680632</v>
      </c>
      <c r="L121">
        <v>1592128</v>
      </c>
      <c r="M121">
        <v>1423640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1474668273</v>
      </c>
      <c r="B122">
        <v>480</v>
      </c>
      <c r="C122">
        <v>4</v>
      </c>
      <c r="D122">
        <v>1.2</v>
      </c>
      <c r="E122">
        <v>0.5</v>
      </c>
      <c r="F122">
        <v>0</v>
      </c>
      <c r="G122">
        <v>0</v>
      </c>
      <c r="H122">
        <v>0.5</v>
      </c>
      <c r="I122">
        <v>61.2</v>
      </c>
      <c r="J122">
        <v>4104272</v>
      </c>
      <c r="K122">
        <v>2680632</v>
      </c>
      <c r="L122">
        <v>1592128</v>
      </c>
      <c r="M122">
        <v>1423640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1474668277</v>
      </c>
      <c r="B123">
        <v>484</v>
      </c>
      <c r="C123">
        <v>4</v>
      </c>
      <c r="D123">
        <v>130.4</v>
      </c>
      <c r="E123">
        <v>18.1</v>
      </c>
      <c r="F123">
        <v>80.1</v>
      </c>
      <c r="G123">
        <v>0</v>
      </c>
      <c r="H123">
        <v>0.8</v>
      </c>
      <c r="I123">
        <v>61.2</v>
      </c>
      <c r="J123">
        <v>4104272</v>
      </c>
      <c r="K123">
        <v>2680656</v>
      </c>
      <c r="L123">
        <v>1592104</v>
      </c>
      <c r="M123">
        <v>1423616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1474668281</v>
      </c>
      <c r="B124">
        <v>488</v>
      </c>
      <c r="C124">
        <v>4</v>
      </c>
      <c r="D124">
        <v>163.6</v>
      </c>
      <c r="E124">
        <v>45.1</v>
      </c>
      <c r="F124">
        <v>85.3</v>
      </c>
      <c r="G124">
        <v>0.3</v>
      </c>
      <c r="H124">
        <v>0.5</v>
      </c>
      <c r="I124">
        <v>61.2</v>
      </c>
      <c r="J124">
        <v>4104272</v>
      </c>
      <c r="K124">
        <v>2680680</v>
      </c>
      <c r="L124">
        <v>1592080</v>
      </c>
      <c r="M124">
        <v>1423592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1474668285</v>
      </c>
      <c r="B125">
        <v>492</v>
      </c>
      <c r="C125">
        <v>4</v>
      </c>
      <c r="D125">
        <v>129.6</v>
      </c>
      <c r="E125">
        <v>17.1</v>
      </c>
      <c r="F125">
        <v>24.7</v>
      </c>
      <c r="G125">
        <v>47.3</v>
      </c>
      <c r="H125">
        <v>36.5</v>
      </c>
      <c r="I125">
        <v>61.2</v>
      </c>
      <c r="J125">
        <v>4104272</v>
      </c>
      <c r="K125">
        <v>2680680</v>
      </c>
      <c r="L125">
        <v>1592088</v>
      </c>
      <c r="M125">
        <v>1423592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48</v>
      </c>
      <c r="V125">
        <v>0</v>
      </c>
      <c r="W125">
        <v>92</v>
      </c>
    </row>
    <row r="126" spans="1:23">
      <c r="A126">
        <v>1474668289</v>
      </c>
      <c r="B126">
        <v>496</v>
      </c>
      <c r="C126">
        <v>4</v>
      </c>
      <c r="D126">
        <v>140</v>
      </c>
      <c r="E126">
        <v>18.8</v>
      </c>
      <c r="F126">
        <v>0.5</v>
      </c>
      <c r="G126">
        <v>0</v>
      </c>
      <c r="H126">
        <v>84.4</v>
      </c>
      <c r="I126">
        <v>61.2</v>
      </c>
      <c r="J126">
        <v>4104272</v>
      </c>
      <c r="K126">
        <v>2680680</v>
      </c>
      <c r="L126">
        <v>1592096</v>
      </c>
      <c r="M126">
        <v>1423592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24</v>
      </c>
      <c r="V126">
        <v>0</v>
      </c>
      <c r="W126">
        <v>0</v>
      </c>
    </row>
    <row r="127" spans="1:23">
      <c r="A127">
        <v>1474668293</v>
      </c>
      <c r="B127">
        <v>500</v>
      </c>
      <c r="C127">
        <v>4</v>
      </c>
      <c r="D127">
        <v>161.6</v>
      </c>
      <c r="E127">
        <v>16.3</v>
      </c>
      <c r="F127">
        <v>1.8</v>
      </c>
      <c r="G127">
        <v>1</v>
      </c>
      <c r="H127">
        <v>94.3</v>
      </c>
      <c r="I127">
        <v>61.2</v>
      </c>
      <c r="J127">
        <v>4104272</v>
      </c>
      <c r="K127">
        <v>2680804</v>
      </c>
      <c r="L127">
        <v>1591996</v>
      </c>
      <c r="M127">
        <v>1423468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40</v>
      </c>
      <c r="V127">
        <v>0</v>
      </c>
      <c r="W127">
        <v>72</v>
      </c>
    </row>
    <row r="128" spans="1:23">
      <c r="A128">
        <v>1474668297</v>
      </c>
      <c r="B128">
        <v>504</v>
      </c>
      <c r="C128">
        <v>4</v>
      </c>
      <c r="D128">
        <v>138.4</v>
      </c>
      <c r="E128">
        <v>78</v>
      </c>
      <c r="F128">
        <v>0.5</v>
      </c>
      <c r="G128">
        <v>35.1</v>
      </c>
      <c r="H128">
        <v>0</v>
      </c>
      <c r="I128">
        <v>61.2</v>
      </c>
      <c r="J128">
        <v>4104272</v>
      </c>
      <c r="K128">
        <v>2680836</v>
      </c>
      <c r="L128">
        <v>1591964</v>
      </c>
      <c r="M128">
        <v>1423436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36</v>
      </c>
      <c r="V128">
        <v>0</v>
      </c>
      <c r="W128">
        <v>116</v>
      </c>
    </row>
    <row r="129" spans="1:23">
      <c r="A129">
        <v>1474668301</v>
      </c>
      <c r="B129">
        <v>508</v>
      </c>
      <c r="C129">
        <v>4</v>
      </c>
      <c r="D129">
        <v>152.4</v>
      </c>
      <c r="E129">
        <v>93.2</v>
      </c>
      <c r="F129">
        <v>0</v>
      </c>
      <c r="G129">
        <v>2</v>
      </c>
      <c r="H129">
        <v>12</v>
      </c>
      <c r="I129">
        <v>61.2</v>
      </c>
      <c r="J129">
        <v>4104272</v>
      </c>
      <c r="K129">
        <v>2680868</v>
      </c>
      <c r="L129">
        <v>1591940</v>
      </c>
      <c r="M129">
        <v>1423404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56</v>
      </c>
    </row>
    <row r="130" spans="1:23">
      <c r="A130">
        <v>1474668305</v>
      </c>
      <c r="B130">
        <v>512</v>
      </c>
      <c r="C130">
        <v>4</v>
      </c>
      <c r="D130">
        <v>160</v>
      </c>
      <c r="E130">
        <v>98.6</v>
      </c>
      <c r="F130">
        <v>0.8</v>
      </c>
      <c r="G130">
        <v>0.8</v>
      </c>
      <c r="H130">
        <v>5.1</v>
      </c>
      <c r="I130">
        <v>61.2</v>
      </c>
      <c r="J130">
        <v>4104272</v>
      </c>
      <c r="K130">
        <v>2680900</v>
      </c>
      <c r="L130">
        <v>1591916</v>
      </c>
      <c r="M130">
        <v>1423372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264</v>
      </c>
      <c r="V130">
        <v>0</v>
      </c>
      <c r="W130">
        <v>32</v>
      </c>
    </row>
    <row r="131" spans="1:23">
      <c r="A131">
        <v>1474668309</v>
      </c>
      <c r="B131">
        <v>516</v>
      </c>
      <c r="C131">
        <v>4</v>
      </c>
      <c r="D131">
        <v>152.4</v>
      </c>
      <c r="E131">
        <v>94.5</v>
      </c>
      <c r="F131">
        <v>0</v>
      </c>
      <c r="G131">
        <v>9.8</v>
      </c>
      <c r="H131">
        <v>0.8</v>
      </c>
      <c r="I131">
        <v>61.2</v>
      </c>
      <c r="J131">
        <v>4104272</v>
      </c>
      <c r="K131">
        <v>2680900</v>
      </c>
      <c r="L131">
        <v>1591916</v>
      </c>
      <c r="M131">
        <v>1423372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4</v>
      </c>
    </row>
    <row r="132" spans="1:23">
      <c r="A132">
        <v>1474668313</v>
      </c>
      <c r="B132">
        <v>520</v>
      </c>
      <c r="C132">
        <v>4</v>
      </c>
      <c r="D132">
        <v>168.8</v>
      </c>
      <c r="E132">
        <v>16.8</v>
      </c>
      <c r="F132">
        <v>0</v>
      </c>
      <c r="G132">
        <v>97.6</v>
      </c>
      <c r="H132">
        <v>0.5</v>
      </c>
      <c r="I132">
        <v>61.2</v>
      </c>
      <c r="J132">
        <v>4104272</v>
      </c>
      <c r="K132">
        <v>2680932</v>
      </c>
      <c r="L132">
        <v>1591884</v>
      </c>
      <c r="M132">
        <v>1423340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1474668317</v>
      </c>
      <c r="B133">
        <v>524</v>
      </c>
      <c r="C133">
        <v>4</v>
      </c>
      <c r="D133">
        <v>142.8</v>
      </c>
      <c r="E133">
        <v>92.9</v>
      </c>
      <c r="F133">
        <v>1.5</v>
      </c>
      <c r="G133">
        <v>0.5</v>
      </c>
      <c r="H133">
        <v>0.8</v>
      </c>
      <c r="I133">
        <v>61.2</v>
      </c>
      <c r="J133">
        <v>4104272</v>
      </c>
      <c r="K133">
        <v>2680932</v>
      </c>
      <c r="L133">
        <v>1591892</v>
      </c>
      <c r="M133">
        <v>1423340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60</v>
      </c>
    </row>
    <row r="134" spans="1:23">
      <c r="A134">
        <v>1474668321</v>
      </c>
      <c r="B134">
        <v>528</v>
      </c>
      <c r="C134">
        <v>4</v>
      </c>
      <c r="D134">
        <v>155.2</v>
      </c>
      <c r="E134">
        <v>97.5</v>
      </c>
      <c r="F134">
        <v>2</v>
      </c>
      <c r="G134">
        <v>0</v>
      </c>
      <c r="H134">
        <v>0.8</v>
      </c>
      <c r="I134">
        <v>61.2</v>
      </c>
      <c r="J134">
        <v>4104272</v>
      </c>
      <c r="K134">
        <v>2680964</v>
      </c>
      <c r="L134">
        <v>1591872</v>
      </c>
      <c r="M134">
        <v>1423308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56</v>
      </c>
    </row>
    <row r="135" spans="1:23">
      <c r="A135">
        <v>1474668325</v>
      </c>
      <c r="B135">
        <v>532</v>
      </c>
      <c r="C135">
        <v>4</v>
      </c>
      <c r="D135">
        <v>139.6</v>
      </c>
      <c r="E135">
        <v>91.4</v>
      </c>
      <c r="F135">
        <v>0</v>
      </c>
      <c r="G135">
        <v>1.5</v>
      </c>
      <c r="H135">
        <v>0.5</v>
      </c>
      <c r="I135">
        <v>61.2</v>
      </c>
      <c r="J135">
        <v>4104272</v>
      </c>
      <c r="K135">
        <v>2680996</v>
      </c>
      <c r="L135">
        <v>1591852</v>
      </c>
      <c r="M135">
        <v>1423276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28</v>
      </c>
      <c r="V135">
        <v>0</v>
      </c>
      <c r="W135">
        <v>60</v>
      </c>
    </row>
    <row r="136" spans="1:23">
      <c r="A136">
        <v>1474668329</v>
      </c>
      <c r="B136">
        <v>536</v>
      </c>
      <c r="C136">
        <v>4</v>
      </c>
      <c r="D136">
        <v>144</v>
      </c>
      <c r="E136">
        <v>93.7</v>
      </c>
      <c r="F136">
        <v>0</v>
      </c>
      <c r="G136">
        <v>0</v>
      </c>
      <c r="H136">
        <v>0.8</v>
      </c>
      <c r="I136">
        <v>61.2</v>
      </c>
      <c r="J136">
        <v>4104272</v>
      </c>
      <c r="K136">
        <v>2680964</v>
      </c>
      <c r="L136">
        <v>1591884</v>
      </c>
      <c r="M136">
        <v>1423308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3</v>
      </c>
      <c r="T136">
        <v>104</v>
      </c>
      <c r="U136">
        <v>12</v>
      </c>
      <c r="V136">
        <v>0</v>
      </c>
      <c r="W136">
        <v>0</v>
      </c>
    </row>
    <row r="137" spans="1:23">
      <c r="A137">
        <v>1474668333</v>
      </c>
      <c r="B137">
        <v>540</v>
      </c>
      <c r="C137">
        <v>4</v>
      </c>
      <c r="D137">
        <v>140.4</v>
      </c>
      <c r="E137">
        <v>92.1</v>
      </c>
      <c r="F137">
        <v>0.8</v>
      </c>
      <c r="G137">
        <v>0.2</v>
      </c>
      <c r="H137">
        <v>1</v>
      </c>
      <c r="I137">
        <v>61.2</v>
      </c>
      <c r="J137">
        <v>4104272</v>
      </c>
      <c r="K137">
        <v>2680964</v>
      </c>
      <c r="L137">
        <v>1591892</v>
      </c>
      <c r="M137">
        <v>1423308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24</v>
      </c>
    </row>
    <row r="138" spans="1:23">
      <c r="A138">
        <v>1474668337</v>
      </c>
      <c r="B138">
        <v>544</v>
      </c>
      <c r="C138">
        <v>4</v>
      </c>
      <c r="D138">
        <v>133.2</v>
      </c>
      <c r="E138">
        <v>87.8</v>
      </c>
      <c r="F138">
        <v>2</v>
      </c>
      <c r="G138">
        <v>0.2</v>
      </c>
      <c r="H138">
        <v>4.1</v>
      </c>
      <c r="I138">
        <v>61.2</v>
      </c>
      <c r="J138">
        <v>4104272</v>
      </c>
      <c r="K138">
        <v>2680996</v>
      </c>
      <c r="L138">
        <v>1591868</v>
      </c>
      <c r="M138">
        <v>1423276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336</v>
      </c>
      <c r="V138">
        <v>0</v>
      </c>
      <c r="W138">
        <v>64</v>
      </c>
    </row>
    <row r="139" spans="1:23">
      <c r="A139">
        <v>1474668341</v>
      </c>
      <c r="B139">
        <v>548</v>
      </c>
      <c r="C139">
        <v>4</v>
      </c>
      <c r="D139">
        <v>153.6</v>
      </c>
      <c r="E139">
        <v>97.1</v>
      </c>
      <c r="F139">
        <v>0</v>
      </c>
      <c r="G139">
        <v>1.5</v>
      </c>
      <c r="H139">
        <v>0.8</v>
      </c>
      <c r="I139">
        <v>61.2</v>
      </c>
      <c r="J139">
        <v>4104272</v>
      </c>
      <c r="K139">
        <v>2680996</v>
      </c>
      <c r="L139">
        <v>1591876</v>
      </c>
      <c r="M139">
        <v>1423276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0</v>
      </c>
    </row>
    <row r="140" spans="1:23">
      <c r="A140">
        <v>1474668345</v>
      </c>
      <c r="B140">
        <v>552</v>
      </c>
      <c r="C140">
        <v>4</v>
      </c>
      <c r="D140">
        <v>142.8</v>
      </c>
      <c r="E140">
        <v>93.3</v>
      </c>
      <c r="F140">
        <v>0</v>
      </c>
      <c r="G140">
        <v>0.3</v>
      </c>
      <c r="H140">
        <v>0.8</v>
      </c>
      <c r="I140">
        <v>61.2</v>
      </c>
      <c r="J140">
        <v>4104272</v>
      </c>
      <c r="K140">
        <v>2681152</v>
      </c>
      <c r="L140">
        <v>1591720</v>
      </c>
      <c r="M140">
        <v>1423120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4</v>
      </c>
      <c r="V140">
        <v>0</v>
      </c>
      <c r="W140">
        <v>64</v>
      </c>
    </row>
    <row r="141" spans="1:23">
      <c r="A141">
        <v>1474668349</v>
      </c>
      <c r="B141">
        <v>556</v>
      </c>
      <c r="C141">
        <v>4</v>
      </c>
      <c r="D141">
        <v>159.2</v>
      </c>
      <c r="E141">
        <v>99.4</v>
      </c>
      <c r="F141">
        <v>0.8</v>
      </c>
      <c r="G141">
        <v>0</v>
      </c>
      <c r="H141">
        <v>0.5</v>
      </c>
      <c r="I141">
        <v>61.2</v>
      </c>
      <c r="J141">
        <v>4104272</v>
      </c>
      <c r="K141">
        <v>2681192</v>
      </c>
      <c r="L141">
        <v>1591688</v>
      </c>
      <c r="M141">
        <v>1423080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24</v>
      </c>
    </row>
    <row r="142" spans="1:23">
      <c r="A142">
        <v>1474668353</v>
      </c>
      <c r="B142">
        <v>560</v>
      </c>
      <c r="C142">
        <v>4</v>
      </c>
      <c r="D142">
        <v>148</v>
      </c>
      <c r="E142">
        <v>95.4</v>
      </c>
      <c r="F142">
        <v>0</v>
      </c>
      <c r="G142">
        <v>0</v>
      </c>
      <c r="H142">
        <v>0.5</v>
      </c>
      <c r="I142">
        <v>61.2</v>
      </c>
      <c r="J142">
        <v>4104272</v>
      </c>
      <c r="K142">
        <v>2681192</v>
      </c>
      <c r="L142">
        <v>1591688</v>
      </c>
      <c r="M142">
        <v>1423080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0</v>
      </c>
    </row>
    <row r="143" spans="1:23">
      <c r="A143">
        <v>1474668357</v>
      </c>
      <c r="B143">
        <v>564</v>
      </c>
      <c r="C143">
        <v>4</v>
      </c>
      <c r="D143">
        <v>157.6</v>
      </c>
      <c r="E143">
        <v>98.3</v>
      </c>
      <c r="F143">
        <v>0.8</v>
      </c>
      <c r="G143">
        <v>1.5</v>
      </c>
      <c r="H143">
        <v>0</v>
      </c>
      <c r="I143">
        <v>61.2</v>
      </c>
      <c r="J143">
        <v>4104272</v>
      </c>
      <c r="K143">
        <v>2681192</v>
      </c>
      <c r="L143">
        <v>1591696</v>
      </c>
      <c r="M143">
        <v>1423080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64</v>
      </c>
    </row>
    <row r="144" spans="1:23">
      <c r="A144">
        <v>1474668361</v>
      </c>
      <c r="B144">
        <v>568</v>
      </c>
      <c r="C144">
        <v>4</v>
      </c>
      <c r="D144">
        <v>153.2</v>
      </c>
      <c r="E144">
        <v>97.4</v>
      </c>
      <c r="F144">
        <v>0.5</v>
      </c>
      <c r="G144">
        <v>0</v>
      </c>
      <c r="H144">
        <v>0</v>
      </c>
      <c r="I144">
        <v>61.2</v>
      </c>
      <c r="J144">
        <v>4104272</v>
      </c>
      <c r="K144">
        <v>2681224</v>
      </c>
      <c r="L144">
        <v>1591664</v>
      </c>
      <c r="M144">
        <v>1423048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1474668365</v>
      </c>
      <c r="B145">
        <v>572</v>
      </c>
      <c r="C145">
        <v>4</v>
      </c>
      <c r="D145">
        <v>149.6</v>
      </c>
      <c r="E145">
        <v>95.5</v>
      </c>
      <c r="F145">
        <v>0</v>
      </c>
      <c r="G145">
        <v>0.8</v>
      </c>
      <c r="H145">
        <v>2</v>
      </c>
      <c r="I145">
        <v>61.2</v>
      </c>
      <c r="J145">
        <v>4104272</v>
      </c>
      <c r="K145">
        <v>2681224</v>
      </c>
      <c r="L145">
        <v>1591672</v>
      </c>
      <c r="M145">
        <v>1423048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288</v>
      </c>
      <c r="V145">
        <v>0</v>
      </c>
      <c r="W145">
        <v>76</v>
      </c>
    </row>
    <row r="146" spans="1:23">
      <c r="A146">
        <v>1474668369</v>
      </c>
      <c r="B146">
        <v>576</v>
      </c>
      <c r="C146">
        <v>4</v>
      </c>
      <c r="D146">
        <v>135.6</v>
      </c>
      <c r="E146">
        <v>89.9</v>
      </c>
      <c r="F146">
        <v>0.8</v>
      </c>
      <c r="G146">
        <v>0.5</v>
      </c>
      <c r="H146">
        <v>0</v>
      </c>
      <c r="I146">
        <v>61.2</v>
      </c>
      <c r="J146">
        <v>4104272</v>
      </c>
      <c r="K146">
        <v>2681224</v>
      </c>
      <c r="L146">
        <v>1591680</v>
      </c>
      <c r="M146">
        <v>1423048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44</v>
      </c>
      <c r="V146">
        <v>0</v>
      </c>
      <c r="W146">
        <v>28</v>
      </c>
    </row>
    <row r="147" spans="1:23">
      <c r="A147">
        <v>1474668373</v>
      </c>
      <c r="B147">
        <v>580</v>
      </c>
      <c r="C147">
        <v>4</v>
      </c>
      <c r="D147">
        <v>143.2</v>
      </c>
      <c r="E147">
        <v>93.4</v>
      </c>
      <c r="F147">
        <v>0</v>
      </c>
      <c r="G147">
        <v>0.5</v>
      </c>
      <c r="H147">
        <v>0.2</v>
      </c>
      <c r="I147">
        <v>61.2</v>
      </c>
      <c r="J147">
        <v>4104272</v>
      </c>
      <c r="K147">
        <v>2681132</v>
      </c>
      <c r="L147">
        <v>1591772</v>
      </c>
      <c r="M147">
        <v>1423140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0</v>
      </c>
    </row>
    <row r="148" spans="1:23">
      <c r="A148">
        <v>1474668377</v>
      </c>
      <c r="B148">
        <v>584</v>
      </c>
      <c r="C148">
        <v>4</v>
      </c>
      <c r="D148">
        <v>131.6</v>
      </c>
      <c r="E148">
        <v>88</v>
      </c>
      <c r="F148">
        <v>1.2</v>
      </c>
      <c r="G148">
        <v>0.5</v>
      </c>
      <c r="H148">
        <v>0</v>
      </c>
      <c r="I148">
        <v>61.2</v>
      </c>
      <c r="J148">
        <v>4104272</v>
      </c>
      <c r="K148">
        <v>2681108</v>
      </c>
      <c r="L148">
        <v>1591804</v>
      </c>
      <c r="M148">
        <v>1423164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28</v>
      </c>
    </row>
    <row r="149" spans="1:23">
      <c r="A149">
        <v>1474668381</v>
      </c>
      <c r="B149">
        <v>588</v>
      </c>
      <c r="C149">
        <v>4</v>
      </c>
      <c r="D149">
        <v>152</v>
      </c>
      <c r="E149">
        <v>96.6</v>
      </c>
      <c r="F149">
        <v>0</v>
      </c>
      <c r="G149">
        <v>0.7</v>
      </c>
      <c r="H149">
        <v>0</v>
      </c>
      <c r="I149">
        <v>61.2</v>
      </c>
      <c r="J149">
        <v>4104272</v>
      </c>
      <c r="K149">
        <v>2681140</v>
      </c>
      <c r="L149">
        <v>1591772</v>
      </c>
      <c r="M149">
        <v>1423132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1474668385</v>
      </c>
      <c r="B150">
        <v>592</v>
      </c>
      <c r="C150">
        <v>4</v>
      </c>
      <c r="D150">
        <v>158</v>
      </c>
      <c r="E150">
        <v>98.6</v>
      </c>
      <c r="F150">
        <v>0.3</v>
      </c>
      <c r="G150">
        <v>2.3</v>
      </c>
      <c r="H150">
        <v>0.2</v>
      </c>
      <c r="I150">
        <v>61.2</v>
      </c>
      <c r="J150">
        <v>4104272</v>
      </c>
      <c r="K150">
        <v>2681140</v>
      </c>
      <c r="L150">
        <v>1591780</v>
      </c>
      <c r="M150">
        <v>1423132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60</v>
      </c>
    </row>
    <row r="151" spans="1:23">
      <c r="A151">
        <v>1474668389</v>
      </c>
      <c r="B151">
        <v>596</v>
      </c>
      <c r="C151">
        <v>4</v>
      </c>
      <c r="D151">
        <v>158</v>
      </c>
      <c r="E151">
        <v>98.7</v>
      </c>
      <c r="F151">
        <v>0</v>
      </c>
      <c r="G151">
        <v>2.3</v>
      </c>
      <c r="H151">
        <v>0</v>
      </c>
      <c r="I151">
        <v>61.2</v>
      </c>
      <c r="J151">
        <v>4104272</v>
      </c>
      <c r="K151">
        <v>2681108</v>
      </c>
      <c r="L151">
        <v>1591820</v>
      </c>
      <c r="M151">
        <v>1423164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64</v>
      </c>
    </row>
    <row r="152" spans="1:23">
      <c r="A152">
        <v>1474668393</v>
      </c>
      <c r="B152">
        <v>600</v>
      </c>
      <c r="C152">
        <v>4</v>
      </c>
      <c r="D152">
        <v>139.6</v>
      </c>
      <c r="E152">
        <v>91.4</v>
      </c>
      <c r="F152">
        <v>0</v>
      </c>
      <c r="G152">
        <v>2.3</v>
      </c>
      <c r="H152">
        <v>0</v>
      </c>
      <c r="I152">
        <v>61.2</v>
      </c>
      <c r="J152">
        <v>4104272</v>
      </c>
      <c r="K152">
        <v>2681108</v>
      </c>
      <c r="L152">
        <v>1591828</v>
      </c>
      <c r="M152">
        <v>1423164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64</v>
      </c>
    </row>
    <row r="153" spans="1:23">
      <c r="A153">
        <v>1474668397</v>
      </c>
      <c r="B153">
        <v>604</v>
      </c>
      <c r="C153">
        <v>4</v>
      </c>
      <c r="D153">
        <v>147.6</v>
      </c>
      <c r="E153">
        <v>95.4</v>
      </c>
      <c r="F153">
        <v>0</v>
      </c>
      <c r="G153">
        <v>0.7</v>
      </c>
      <c r="H153">
        <v>0</v>
      </c>
      <c r="I153">
        <v>61.2</v>
      </c>
      <c r="J153">
        <v>4104272</v>
      </c>
      <c r="K153">
        <v>2681108</v>
      </c>
      <c r="L153">
        <v>1591828</v>
      </c>
      <c r="M153">
        <v>1423164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180</v>
      </c>
      <c r="V153">
        <v>0</v>
      </c>
      <c r="W153">
        <v>12</v>
      </c>
    </row>
    <row r="154" spans="1:23">
      <c r="A154">
        <v>1474668401</v>
      </c>
      <c r="B154">
        <v>608</v>
      </c>
      <c r="C154">
        <v>4</v>
      </c>
      <c r="D154">
        <v>134.4</v>
      </c>
      <c r="E154">
        <v>89.2</v>
      </c>
      <c r="F154">
        <v>0.8</v>
      </c>
      <c r="G154">
        <v>0.5</v>
      </c>
      <c r="H154">
        <v>0</v>
      </c>
      <c r="I154">
        <v>61.2</v>
      </c>
      <c r="J154">
        <v>4104272</v>
      </c>
      <c r="K154">
        <v>2681140</v>
      </c>
      <c r="L154">
        <v>1591804</v>
      </c>
      <c r="M154">
        <v>1423132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36</v>
      </c>
      <c r="V154">
        <v>0</v>
      </c>
      <c r="W154">
        <v>36</v>
      </c>
    </row>
    <row r="155" spans="1:23">
      <c r="A155">
        <v>1474668405</v>
      </c>
      <c r="B155">
        <v>612</v>
      </c>
      <c r="C155">
        <v>4</v>
      </c>
      <c r="D155">
        <v>127.6</v>
      </c>
      <c r="E155">
        <v>87.3</v>
      </c>
      <c r="F155">
        <v>0</v>
      </c>
      <c r="G155">
        <v>0.5</v>
      </c>
      <c r="H155">
        <v>0</v>
      </c>
      <c r="I155">
        <v>61.2</v>
      </c>
      <c r="J155">
        <v>4104272</v>
      </c>
      <c r="K155">
        <v>2681172</v>
      </c>
      <c r="L155">
        <v>1591772</v>
      </c>
      <c r="M155">
        <v>1423100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0</v>
      </c>
    </row>
    <row r="156" spans="1:23">
      <c r="A156">
        <v>1474668409</v>
      </c>
      <c r="B156">
        <v>616</v>
      </c>
      <c r="C156">
        <v>4</v>
      </c>
      <c r="D156">
        <v>138.8</v>
      </c>
      <c r="E156">
        <v>91.4</v>
      </c>
      <c r="F156">
        <v>0</v>
      </c>
      <c r="G156">
        <v>2.3</v>
      </c>
      <c r="H156">
        <v>0</v>
      </c>
      <c r="I156">
        <v>61.2</v>
      </c>
      <c r="J156">
        <v>4104272</v>
      </c>
      <c r="K156">
        <v>2681172</v>
      </c>
      <c r="L156">
        <v>1591780</v>
      </c>
      <c r="M156">
        <v>1423100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28</v>
      </c>
      <c r="V156">
        <v>0</v>
      </c>
      <c r="W156">
        <v>60</v>
      </c>
    </row>
    <row r="157" spans="1:23">
      <c r="A157">
        <v>1474668413</v>
      </c>
      <c r="B157">
        <v>620</v>
      </c>
      <c r="C157">
        <v>4</v>
      </c>
      <c r="D157">
        <v>139.2</v>
      </c>
      <c r="E157">
        <v>91.5</v>
      </c>
      <c r="F157">
        <v>1</v>
      </c>
      <c r="G157">
        <v>0.5</v>
      </c>
      <c r="H157">
        <v>0</v>
      </c>
      <c r="I157">
        <v>61.2</v>
      </c>
      <c r="J157">
        <v>4104272</v>
      </c>
      <c r="K157">
        <v>2681204</v>
      </c>
      <c r="L157">
        <v>1591756</v>
      </c>
      <c r="M157">
        <v>1423068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36</v>
      </c>
    </row>
    <row r="158" spans="1:23">
      <c r="A158">
        <v>1474668417</v>
      </c>
      <c r="B158">
        <v>624</v>
      </c>
      <c r="C158">
        <v>4</v>
      </c>
      <c r="D158">
        <v>132.8</v>
      </c>
      <c r="E158">
        <v>89.5</v>
      </c>
      <c r="F158">
        <v>0</v>
      </c>
      <c r="G158">
        <v>0.5</v>
      </c>
      <c r="H158">
        <v>0</v>
      </c>
      <c r="I158">
        <v>61.2</v>
      </c>
      <c r="J158">
        <v>4104272</v>
      </c>
      <c r="K158">
        <v>2681048</v>
      </c>
      <c r="L158">
        <v>1591912</v>
      </c>
      <c r="M158">
        <v>1423224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1474668421</v>
      </c>
      <c r="B159">
        <v>628</v>
      </c>
      <c r="C159">
        <v>4</v>
      </c>
      <c r="D159">
        <v>149.6</v>
      </c>
      <c r="E159">
        <v>96.2</v>
      </c>
      <c r="F159">
        <v>0</v>
      </c>
      <c r="G159">
        <v>0.7</v>
      </c>
      <c r="H159">
        <v>0</v>
      </c>
      <c r="I159">
        <v>61.2</v>
      </c>
      <c r="J159">
        <v>4104272</v>
      </c>
      <c r="K159">
        <v>2681088</v>
      </c>
      <c r="L159">
        <v>1591872</v>
      </c>
      <c r="M159">
        <v>1423184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16</v>
      </c>
      <c r="V159">
        <v>0</v>
      </c>
      <c r="W159">
        <v>0</v>
      </c>
    </row>
    <row r="160" spans="1:23">
      <c r="A160">
        <v>1474668425</v>
      </c>
      <c r="B160">
        <v>632</v>
      </c>
      <c r="C160">
        <v>4</v>
      </c>
      <c r="D160">
        <v>136.8</v>
      </c>
      <c r="E160">
        <v>90.2</v>
      </c>
      <c r="F160">
        <v>0</v>
      </c>
      <c r="G160">
        <v>2.5</v>
      </c>
      <c r="H160">
        <v>0</v>
      </c>
      <c r="I160">
        <v>61.2</v>
      </c>
      <c r="J160">
        <v>4104272</v>
      </c>
      <c r="K160">
        <v>2681120</v>
      </c>
      <c r="L160">
        <v>1591848</v>
      </c>
      <c r="M160">
        <v>1423152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6</v>
      </c>
      <c r="T160">
        <v>0</v>
      </c>
      <c r="U160">
        <v>204</v>
      </c>
      <c r="V160">
        <v>0</v>
      </c>
      <c r="W160">
        <v>68</v>
      </c>
    </row>
    <row r="161" spans="1:23">
      <c r="A161">
        <v>1474668429</v>
      </c>
      <c r="B161">
        <v>636</v>
      </c>
      <c r="C161">
        <v>4</v>
      </c>
      <c r="D161">
        <v>136.8</v>
      </c>
      <c r="E161">
        <v>90.4</v>
      </c>
      <c r="F161">
        <v>1.3</v>
      </c>
      <c r="G161">
        <v>0.5</v>
      </c>
      <c r="H161">
        <v>0</v>
      </c>
      <c r="I161">
        <v>61.2</v>
      </c>
      <c r="J161">
        <v>4104272</v>
      </c>
      <c r="K161">
        <v>2680996</v>
      </c>
      <c r="L161">
        <v>1591980</v>
      </c>
      <c r="M161">
        <v>1423276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4</v>
      </c>
      <c r="T161">
        <v>0</v>
      </c>
      <c r="U161">
        <v>36</v>
      </c>
      <c r="V161">
        <v>0</v>
      </c>
      <c r="W161">
        <v>44</v>
      </c>
    </row>
    <row r="162" spans="1:23">
      <c r="A162">
        <v>1474668433</v>
      </c>
      <c r="B162">
        <v>640</v>
      </c>
      <c r="C162">
        <v>4</v>
      </c>
      <c r="D162">
        <v>122</v>
      </c>
      <c r="E162">
        <v>83.9</v>
      </c>
      <c r="F162">
        <v>0</v>
      </c>
      <c r="G162">
        <v>0.7</v>
      </c>
      <c r="H162">
        <v>0</v>
      </c>
      <c r="I162">
        <v>61.2</v>
      </c>
      <c r="J162">
        <v>4104272</v>
      </c>
      <c r="K162">
        <v>2680996</v>
      </c>
      <c r="L162">
        <v>1591980</v>
      </c>
      <c r="M162">
        <v>1423276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4</v>
      </c>
      <c r="T162">
        <v>0</v>
      </c>
      <c r="U162">
        <v>24</v>
      </c>
      <c r="V162">
        <v>0</v>
      </c>
      <c r="W162">
        <v>0</v>
      </c>
    </row>
    <row r="163" spans="1:23">
      <c r="A163">
        <v>1474668437</v>
      </c>
      <c r="B163">
        <v>644</v>
      </c>
      <c r="C163">
        <v>4</v>
      </c>
      <c r="D163">
        <v>120.8</v>
      </c>
      <c r="E163">
        <v>82.8</v>
      </c>
      <c r="F163">
        <v>1</v>
      </c>
      <c r="G163">
        <v>0.5</v>
      </c>
      <c r="H163">
        <v>0.5</v>
      </c>
      <c r="I163">
        <v>61.2</v>
      </c>
      <c r="J163">
        <v>4104272</v>
      </c>
      <c r="K163">
        <v>2680996</v>
      </c>
      <c r="L163">
        <v>1591988</v>
      </c>
      <c r="M163">
        <v>1423276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24</v>
      </c>
    </row>
    <row r="164" spans="1:23">
      <c r="A164">
        <v>1474668441</v>
      </c>
      <c r="B164">
        <v>648</v>
      </c>
      <c r="C164">
        <v>4</v>
      </c>
      <c r="D164">
        <v>129.6</v>
      </c>
      <c r="E164">
        <v>87.7</v>
      </c>
      <c r="F164">
        <v>0</v>
      </c>
      <c r="G164">
        <v>0.8</v>
      </c>
      <c r="H164">
        <v>0</v>
      </c>
      <c r="I164">
        <v>61.2</v>
      </c>
      <c r="J164">
        <v>4104272</v>
      </c>
      <c r="K164">
        <v>2680996</v>
      </c>
      <c r="L164">
        <v>1591988</v>
      </c>
      <c r="M164">
        <v>1423276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4</v>
      </c>
    </row>
    <row r="165" spans="1:23">
      <c r="A165">
        <v>1474668445</v>
      </c>
      <c r="B165">
        <v>652</v>
      </c>
      <c r="C165">
        <v>4</v>
      </c>
      <c r="D165">
        <v>118.8</v>
      </c>
      <c r="E165">
        <v>81.8</v>
      </c>
      <c r="F165">
        <v>0.2</v>
      </c>
      <c r="G165">
        <v>2</v>
      </c>
      <c r="H165">
        <v>0</v>
      </c>
      <c r="I165">
        <v>61.2</v>
      </c>
      <c r="J165">
        <v>4104272</v>
      </c>
      <c r="K165">
        <v>2680996</v>
      </c>
      <c r="L165">
        <v>1591996</v>
      </c>
      <c r="M165">
        <v>1423276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64</v>
      </c>
    </row>
    <row r="166" spans="1:23">
      <c r="A166">
        <v>1474668449</v>
      </c>
      <c r="B166">
        <v>656</v>
      </c>
      <c r="C166">
        <v>4</v>
      </c>
      <c r="D166">
        <v>140</v>
      </c>
      <c r="E166">
        <v>91.9</v>
      </c>
      <c r="F166">
        <v>0.8</v>
      </c>
      <c r="G166">
        <v>0.5</v>
      </c>
      <c r="H166">
        <v>0</v>
      </c>
      <c r="I166">
        <v>61.2</v>
      </c>
      <c r="J166">
        <v>4104272</v>
      </c>
      <c r="K166">
        <v>2681036</v>
      </c>
      <c r="L166">
        <v>1591964</v>
      </c>
      <c r="M166">
        <v>1423236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4</v>
      </c>
      <c r="T166">
        <v>0</v>
      </c>
      <c r="U166">
        <v>28</v>
      </c>
      <c r="V166">
        <v>0</v>
      </c>
      <c r="W166">
        <v>36</v>
      </c>
    </row>
    <row r="167" spans="1:23">
      <c r="A167">
        <v>1474668453</v>
      </c>
      <c r="B167">
        <v>660</v>
      </c>
      <c r="C167">
        <v>4</v>
      </c>
      <c r="D167">
        <v>128.4</v>
      </c>
      <c r="E167">
        <v>86.9</v>
      </c>
      <c r="F167">
        <v>0.3</v>
      </c>
      <c r="G167">
        <v>0.5</v>
      </c>
      <c r="H167">
        <v>0</v>
      </c>
      <c r="I167">
        <v>61.2</v>
      </c>
      <c r="J167">
        <v>4104272</v>
      </c>
      <c r="K167">
        <v>2681036</v>
      </c>
      <c r="L167">
        <v>1591972</v>
      </c>
      <c r="M167">
        <v>1423236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32</v>
      </c>
      <c r="V167">
        <v>0</v>
      </c>
      <c r="W167">
        <v>20</v>
      </c>
    </row>
    <row r="168" spans="1:23">
      <c r="A168">
        <v>1474668457</v>
      </c>
      <c r="B168">
        <v>664</v>
      </c>
      <c r="C168">
        <v>4</v>
      </c>
      <c r="D168">
        <v>118.8</v>
      </c>
      <c r="E168">
        <v>82.8</v>
      </c>
      <c r="F168">
        <v>0</v>
      </c>
      <c r="G168">
        <v>0.7</v>
      </c>
      <c r="H168">
        <v>0</v>
      </c>
      <c r="I168">
        <v>61.2</v>
      </c>
      <c r="J168">
        <v>4104272</v>
      </c>
      <c r="K168">
        <v>2681068</v>
      </c>
      <c r="L168">
        <v>1591940</v>
      </c>
      <c r="M168">
        <v>1423204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3</v>
      </c>
      <c r="T168">
        <v>0</v>
      </c>
      <c r="U168">
        <v>260</v>
      </c>
      <c r="V168">
        <v>0</v>
      </c>
      <c r="W168">
        <v>4</v>
      </c>
    </row>
    <row r="169" spans="1:23">
      <c r="A169">
        <v>1474668461</v>
      </c>
      <c r="B169">
        <v>668</v>
      </c>
      <c r="C169">
        <v>4</v>
      </c>
      <c r="D169">
        <v>113.6</v>
      </c>
      <c r="E169">
        <v>79.9</v>
      </c>
      <c r="F169">
        <v>0</v>
      </c>
      <c r="G169">
        <v>2</v>
      </c>
      <c r="H169">
        <v>0</v>
      </c>
      <c r="I169">
        <v>61.2</v>
      </c>
      <c r="J169">
        <v>4104272</v>
      </c>
      <c r="K169">
        <v>2681068</v>
      </c>
      <c r="L169">
        <v>1591948</v>
      </c>
      <c r="M169">
        <v>1423204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36</v>
      </c>
      <c r="V169">
        <v>0</v>
      </c>
      <c r="W169">
        <v>64</v>
      </c>
    </row>
    <row r="170" spans="1:23">
      <c r="A170">
        <v>1474668465</v>
      </c>
      <c r="B170">
        <v>672</v>
      </c>
      <c r="C170">
        <v>4</v>
      </c>
      <c r="D170">
        <v>120</v>
      </c>
      <c r="E170">
        <v>83</v>
      </c>
      <c r="F170">
        <v>0.2</v>
      </c>
      <c r="G170">
        <v>0.7</v>
      </c>
      <c r="H170">
        <v>1.2</v>
      </c>
      <c r="I170">
        <v>61.2</v>
      </c>
      <c r="J170">
        <v>4104272</v>
      </c>
      <c r="K170">
        <v>2681068</v>
      </c>
      <c r="L170">
        <v>1591956</v>
      </c>
      <c r="M170">
        <v>1423204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4</v>
      </c>
      <c r="T170">
        <v>0</v>
      </c>
      <c r="U170">
        <v>28</v>
      </c>
      <c r="V170">
        <v>0</v>
      </c>
      <c r="W170">
        <v>44</v>
      </c>
    </row>
    <row r="171" spans="1:23">
      <c r="A171">
        <v>1474668469</v>
      </c>
      <c r="B171">
        <v>676</v>
      </c>
      <c r="C171">
        <v>4</v>
      </c>
      <c r="D171">
        <v>114</v>
      </c>
      <c r="E171">
        <v>80.8</v>
      </c>
      <c r="F171">
        <v>0</v>
      </c>
      <c r="G171">
        <v>0.5</v>
      </c>
      <c r="H171">
        <v>0</v>
      </c>
      <c r="I171">
        <v>61.2</v>
      </c>
      <c r="J171">
        <v>4104272</v>
      </c>
      <c r="K171">
        <v>2681068</v>
      </c>
      <c r="L171">
        <v>1591956</v>
      </c>
      <c r="M171">
        <v>1423204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4</v>
      </c>
    </row>
    <row r="172" spans="1:23">
      <c r="A172">
        <v>1474668473</v>
      </c>
      <c r="B172">
        <v>680</v>
      </c>
      <c r="C172">
        <v>4</v>
      </c>
      <c r="D172">
        <v>132.4</v>
      </c>
      <c r="E172">
        <v>88.5</v>
      </c>
      <c r="F172">
        <v>0.8</v>
      </c>
      <c r="G172">
        <v>0.7</v>
      </c>
      <c r="H172">
        <v>0</v>
      </c>
      <c r="I172">
        <v>61.2</v>
      </c>
      <c r="J172">
        <v>4104272</v>
      </c>
      <c r="K172">
        <v>2681100</v>
      </c>
      <c r="L172">
        <v>1591932</v>
      </c>
      <c r="M172">
        <v>1423172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28</v>
      </c>
    </row>
    <row r="173" spans="1:23">
      <c r="A173">
        <v>1474668477</v>
      </c>
      <c r="B173">
        <v>684</v>
      </c>
      <c r="C173">
        <v>4</v>
      </c>
      <c r="D173">
        <v>111.2</v>
      </c>
      <c r="E173">
        <v>79.5</v>
      </c>
      <c r="F173">
        <v>0</v>
      </c>
      <c r="G173">
        <v>0.5</v>
      </c>
      <c r="H173">
        <v>0</v>
      </c>
      <c r="I173">
        <v>61.2</v>
      </c>
      <c r="J173">
        <v>4104272</v>
      </c>
      <c r="K173">
        <v>2681100</v>
      </c>
      <c r="L173">
        <v>1591932</v>
      </c>
      <c r="M173">
        <v>1423172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24</v>
      </c>
      <c r="V173">
        <v>0</v>
      </c>
      <c r="W173">
        <v>28</v>
      </c>
    </row>
    <row r="174" spans="1:23">
      <c r="A174">
        <v>1474668481</v>
      </c>
      <c r="B174">
        <v>688</v>
      </c>
      <c r="C174">
        <v>4</v>
      </c>
      <c r="D174">
        <v>123.6</v>
      </c>
      <c r="E174">
        <v>84.8</v>
      </c>
      <c r="F174">
        <v>1.7</v>
      </c>
      <c r="G174">
        <v>0.8</v>
      </c>
      <c r="H174">
        <v>0</v>
      </c>
      <c r="I174">
        <v>61.2</v>
      </c>
      <c r="J174">
        <v>4104272</v>
      </c>
      <c r="K174">
        <v>2680976</v>
      </c>
      <c r="L174">
        <v>1592068</v>
      </c>
      <c r="M174">
        <v>1423296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5</v>
      </c>
      <c r="T174">
        <v>0</v>
      </c>
      <c r="U174">
        <v>32</v>
      </c>
      <c r="V174">
        <v>0</v>
      </c>
      <c r="W174">
        <v>80</v>
      </c>
    </row>
    <row r="175" spans="1:23">
      <c r="A175">
        <v>1474668485</v>
      </c>
      <c r="B175">
        <v>692</v>
      </c>
      <c r="C175">
        <v>4</v>
      </c>
      <c r="D175">
        <v>118.8</v>
      </c>
      <c r="E175">
        <v>82.7</v>
      </c>
      <c r="F175">
        <v>0.8</v>
      </c>
      <c r="G175">
        <v>0.5</v>
      </c>
      <c r="H175">
        <v>0</v>
      </c>
      <c r="I175">
        <v>61.2</v>
      </c>
      <c r="J175">
        <v>4104272</v>
      </c>
      <c r="K175">
        <v>2681008</v>
      </c>
      <c r="L175">
        <v>1592044</v>
      </c>
      <c r="M175">
        <v>1423264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6</v>
      </c>
      <c r="T175">
        <v>0</v>
      </c>
      <c r="U175">
        <v>236</v>
      </c>
      <c r="V175">
        <v>0</v>
      </c>
      <c r="W175">
        <v>28</v>
      </c>
    </row>
    <row r="176" spans="1:23">
      <c r="A176">
        <v>1474668489</v>
      </c>
      <c r="B176">
        <v>696</v>
      </c>
      <c r="C176">
        <v>4</v>
      </c>
      <c r="D176">
        <v>108</v>
      </c>
      <c r="E176">
        <v>77.4</v>
      </c>
      <c r="F176">
        <v>0.5</v>
      </c>
      <c r="G176">
        <v>0</v>
      </c>
      <c r="H176">
        <v>1</v>
      </c>
      <c r="I176">
        <v>61.2</v>
      </c>
      <c r="J176">
        <v>4104272</v>
      </c>
      <c r="K176">
        <v>2681040</v>
      </c>
      <c r="L176">
        <v>1592012</v>
      </c>
      <c r="M176">
        <v>1423232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32</v>
      </c>
      <c r="V176">
        <v>0</v>
      </c>
      <c r="W176">
        <v>32</v>
      </c>
    </row>
    <row r="177" spans="1:23">
      <c r="A177">
        <v>1474668493</v>
      </c>
      <c r="B177">
        <v>700</v>
      </c>
      <c r="C177">
        <v>4</v>
      </c>
      <c r="D177">
        <v>115.6</v>
      </c>
      <c r="E177">
        <v>80.9</v>
      </c>
      <c r="F177">
        <v>1.3</v>
      </c>
      <c r="G177">
        <v>0.2</v>
      </c>
      <c r="H177">
        <v>0.7</v>
      </c>
      <c r="I177">
        <v>61.2</v>
      </c>
      <c r="J177">
        <v>4104272</v>
      </c>
      <c r="K177">
        <v>2681040</v>
      </c>
      <c r="L177">
        <v>1592020</v>
      </c>
      <c r="M177">
        <v>1423232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4</v>
      </c>
      <c r="T177">
        <v>0</v>
      </c>
      <c r="U177">
        <v>20</v>
      </c>
      <c r="V177">
        <v>0</v>
      </c>
      <c r="W177">
        <v>56</v>
      </c>
    </row>
    <row r="178" spans="1:23">
      <c r="A178">
        <v>1474668497</v>
      </c>
      <c r="B178">
        <v>704</v>
      </c>
      <c r="C178">
        <v>4</v>
      </c>
      <c r="D178">
        <v>107.6</v>
      </c>
      <c r="E178">
        <v>77.4</v>
      </c>
      <c r="F178">
        <v>0</v>
      </c>
      <c r="G178">
        <v>0</v>
      </c>
      <c r="H178">
        <v>0.3</v>
      </c>
      <c r="I178">
        <v>61.2</v>
      </c>
      <c r="J178">
        <v>4104272</v>
      </c>
      <c r="K178">
        <v>2681040</v>
      </c>
      <c r="L178">
        <v>1592020</v>
      </c>
      <c r="M178">
        <v>1423232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0</v>
      </c>
    </row>
    <row r="179" spans="1:23">
      <c r="A179">
        <v>1474668501</v>
      </c>
      <c r="B179">
        <v>708</v>
      </c>
      <c r="C179">
        <v>4</v>
      </c>
      <c r="D179">
        <v>138.4</v>
      </c>
      <c r="E179">
        <v>90.6</v>
      </c>
      <c r="F179">
        <v>0</v>
      </c>
      <c r="G179">
        <v>1.5</v>
      </c>
      <c r="H179">
        <v>0.7</v>
      </c>
      <c r="I179">
        <v>61.2</v>
      </c>
      <c r="J179">
        <v>4104272</v>
      </c>
      <c r="K179">
        <v>2681040</v>
      </c>
      <c r="L179">
        <v>1592028</v>
      </c>
      <c r="M179">
        <v>1423232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68</v>
      </c>
    </row>
    <row r="180" spans="1:23">
      <c r="A180">
        <v>1474668505</v>
      </c>
      <c r="B180">
        <v>712</v>
      </c>
      <c r="C180">
        <v>4</v>
      </c>
      <c r="D180">
        <v>112</v>
      </c>
      <c r="E180">
        <v>79.5</v>
      </c>
      <c r="F180">
        <v>0.8</v>
      </c>
      <c r="G180">
        <v>0</v>
      </c>
      <c r="H180">
        <v>0.8</v>
      </c>
      <c r="I180">
        <v>61.2</v>
      </c>
      <c r="J180">
        <v>4104272</v>
      </c>
      <c r="K180">
        <v>2681072</v>
      </c>
      <c r="L180">
        <v>1592004</v>
      </c>
      <c r="M180">
        <v>1423200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28</v>
      </c>
      <c r="V180">
        <v>0</v>
      </c>
      <c r="W180">
        <v>40</v>
      </c>
    </row>
    <row r="181" spans="1:23">
      <c r="A181">
        <v>1474668509</v>
      </c>
      <c r="B181">
        <v>716</v>
      </c>
      <c r="C181">
        <v>4</v>
      </c>
      <c r="D181">
        <v>123.2</v>
      </c>
      <c r="E181">
        <v>84.7</v>
      </c>
      <c r="F181">
        <v>0</v>
      </c>
      <c r="G181">
        <v>0.2</v>
      </c>
      <c r="H181">
        <v>0.5</v>
      </c>
      <c r="I181">
        <v>61.2</v>
      </c>
      <c r="J181">
        <v>4104272</v>
      </c>
      <c r="K181">
        <v>2681104</v>
      </c>
      <c r="L181">
        <v>1591972</v>
      </c>
      <c r="M181">
        <v>1423168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0</v>
      </c>
    </row>
    <row r="182" spans="1:23">
      <c r="A182">
        <v>1474668513</v>
      </c>
      <c r="B182">
        <v>720</v>
      </c>
      <c r="C182">
        <v>4</v>
      </c>
      <c r="D182">
        <v>133.2</v>
      </c>
      <c r="E182">
        <v>88.9</v>
      </c>
      <c r="F182">
        <v>0.8</v>
      </c>
      <c r="G182">
        <v>0</v>
      </c>
      <c r="H182">
        <v>0</v>
      </c>
      <c r="I182">
        <v>61.2</v>
      </c>
      <c r="J182">
        <v>4104272</v>
      </c>
      <c r="K182">
        <v>2681104</v>
      </c>
      <c r="L182">
        <v>1591972</v>
      </c>
      <c r="M182">
        <v>1423168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1474668517</v>
      </c>
      <c r="B183">
        <v>724</v>
      </c>
      <c r="C183">
        <v>4</v>
      </c>
      <c r="D183">
        <v>114.4</v>
      </c>
      <c r="E183">
        <v>79.9</v>
      </c>
      <c r="F183">
        <v>1</v>
      </c>
      <c r="G183">
        <v>0</v>
      </c>
      <c r="H183">
        <v>2</v>
      </c>
      <c r="I183">
        <v>61.2</v>
      </c>
      <c r="J183">
        <v>4104272</v>
      </c>
      <c r="K183">
        <v>2681432</v>
      </c>
      <c r="L183">
        <v>1591760</v>
      </c>
      <c r="M183">
        <v>1422840</v>
      </c>
      <c r="N183">
        <v>0</v>
      </c>
      <c r="O183">
        <v>4183036</v>
      </c>
      <c r="P183">
        <v>0</v>
      </c>
      <c r="Q183">
        <v>4183036</v>
      </c>
      <c r="R183">
        <v>26</v>
      </c>
      <c r="S183">
        <v>6</v>
      </c>
      <c r="T183">
        <v>104</v>
      </c>
      <c r="U183">
        <v>252</v>
      </c>
      <c r="V183">
        <v>12</v>
      </c>
      <c r="W183">
        <v>60</v>
      </c>
    </row>
    <row r="184" spans="1:23">
      <c r="A184">
        <v>1474668521</v>
      </c>
      <c r="B184">
        <v>728</v>
      </c>
      <c r="C184">
        <v>4</v>
      </c>
      <c r="D184">
        <v>111.2</v>
      </c>
      <c r="E184">
        <v>78.7</v>
      </c>
      <c r="F184">
        <v>1.3</v>
      </c>
      <c r="G184">
        <v>0.2</v>
      </c>
      <c r="H184">
        <v>0</v>
      </c>
      <c r="I184">
        <v>61.2</v>
      </c>
      <c r="J184">
        <v>4104272</v>
      </c>
      <c r="K184">
        <v>2681464</v>
      </c>
      <c r="L184">
        <v>1591744</v>
      </c>
      <c r="M184">
        <v>1422808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6</v>
      </c>
      <c r="T184">
        <v>0</v>
      </c>
      <c r="U184">
        <v>48</v>
      </c>
      <c r="V184">
        <v>0</v>
      </c>
      <c r="W184">
        <v>44</v>
      </c>
    </row>
    <row r="185" spans="1:23">
      <c r="A185">
        <v>1474668525</v>
      </c>
      <c r="B185">
        <v>732</v>
      </c>
      <c r="C185">
        <v>4</v>
      </c>
      <c r="D185">
        <v>128.4</v>
      </c>
      <c r="E185">
        <v>86.9</v>
      </c>
      <c r="F185">
        <v>0.7</v>
      </c>
      <c r="G185">
        <v>1.5</v>
      </c>
      <c r="H185">
        <v>0</v>
      </c>
      <c r="I185">
        <v>61.2</v>
      </c>
      <c r="J185">
        <v>4104272</v>
      </c>
      <c r="K185">
        <v>2681464</v>
      </c>
      <c r="L185">
        <v>1591752</v>
      </c>
      <c r="M185">
        <v>1422808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28</v>
      </c>
      <c r="V185">
        <v>0</v>
      </c>
      <c r="W185">
        <v>64</v>
      </c>
    </row>
    <row r="186" spans="1:23">
      <c r="A186">
        <v>1474668529</v>
      </c>
      <c r="B186">
        <v>736</v>
      </c>
      <c r="C186">
        <v>4</v>
      </c>
      <c r="D186">
        <v>122</v>
      </c>
      <c r="E186">
        <v>84.4</v>
      </c>
      <c r="F186">
        <v>0.7</v>
      </c>
      <c r="G186">
        <v>0</v>
      </c>
      <c r="H186">
        <v>0</v>
      </c>
      <c r="I186">
        <v>61.2</v>
      </c>
      <c r="J186">
        <v>4104272</v>
      </c>
      <c r="K186">
        <v>2681432</v>
      </c>
      <c r="L186">
        <v>1591784</v>
      </c>
      <c r="M186">
        <v>1422840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1474668533</v>
      </c>
      <c r="B187">
        <v>740</v>
      </c>
      <c r="C187">
        <v>4</v>
      </c>
      <c r="D187">
        <v>148.4</v>
      </c>
      <c r="E187">
        <v>95</v>
      </c>
      <c r="F187">
        <v>1.5</v>
      </c>
      <c r="G187">
        <v>0</v>
      </c>
      <c r="H187">
        <v>0</v>
      </c>
      <c r="I187">
        <v>61.2</v>
      </c>
      <c r="J187">
        <v>4104272</v>
      </c>
      <c r="K187">
        <v>2681432</v>
      </c>
      <c r="L187">
        <v>1591800</v>
      </c>
      <c r="M187">
        <v>1422840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4</v>
      </c>
      <c r="T187">
        <v>0</v>
      </c>
      <c r="U187">
        <v>28</v>
      </c>
      <c r="V187">
        <v>0</v>
      </c>
      <c r="W187">
        <v>28</v>
      </c>
    </row>
    <row r="188" spans="1:23">
      <c r="A188">
        <v>1474668537</v>
      </c>
      <c r="B188">
        <v>744</v>
      </c>
      <c r="C188">
        <v>4</v>
      </c>
      <c r="D188">
        <v>132.4</v>
      </c>
      <c r="E188">
        <v>88.9</v>
      </c>
      <c r="F188">
        <v>1.3</v>
      </c>
      <c r="G188">
        <v>0</v>
      </c>
      <c r="H188">
        <v>0</v>
      </c>
      <c r="I188">
        <v>61.2</v>
      </c>
      <c r="J188">
        <v>4104272</v>
      </c>
      <c r="K188">
        <v>2681472</v>
      </c>
      <c r="L188">
        <v>1591768</v>
      </c>
      <c r="M188">
        <v>1422800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4</v>
      </c>
      <c r="T188">
        <v>0</v>
      </c>
      <c r="U188">
        <v>28</v>
      </c>
      <c r="V188">
        <v>0</v>
      </c>
      <c r="W188">
        <v>28</v>
      </c>
    </row>
    <row r="189" spans="1:23">
      <c r="A189">
        <v>1474668541</v>
      </c>
      <c r="B189">
        <v>748</v>
      </c>
      <c r="C189">
        <v>4</v>
      </c>
      <c r="D189">
        <v>127.2</v>
      </c>
      <c r="E189">
        <v>85.5</v>
      </c>
      <c r="F189">
        <v>1</v>
      </c>
      <c r="G189">
        <v>1.5</v>
      </c>
      <c r="H189">
        <v>0.2</v>
      </c>
      <c r="I189">
        <v>61.2</v>
      </c>
      <c r="J189">
        <v>4104272</v>
      </c>
      <c r="K189">
        <v>2681504</v>
      </c>
      <c r="L189">
        <v>1591744</v>
      </c>
      <c r="M189">
        <v>1422768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28</v>
      </c>
      <c r="V189">
        <v>0</v>
      </c>
      <c r="W189">
        <v>56</v>
      </c>
    </row>
    <row r="190" spans="1:23">
      <c r="A190">
        <v>1474668545</v>
      </c>
      <c r="B190">
        <v>752</v>
      </c>
      <c r="C190">
        <v>4</v>
      </c>
      <c r="D190">
        <v>122.4</v>
      </c>
      <c r="E190">
        <v>84.3</v>
      </c>
      <c r="F190">
        <v>1.7</v>
      </c>
      <c r="G190">
        <v>0.2</v>
      </c>
      <c r="H190">
        <v>0</v>
      </c>
      <c r="I190">
        <v>61.2</v>
      </c>
      <c r="J190">
        <v>4104272</v>
      </c>
      <c r="K190">
        <v>2681408</v>
      </c>
      <c r="L190">
        <v>1591844</v>
      </c>
      <c r="M190">
        <v>1422864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7</v>
      </c>
      <c r="T190">
        <v>0</v>
      </c>
      <c r="U190">
        <v>284</v>
      </c>
      <c r="V190">
        <v>0</v>
      </c>
      <c r="W190">
        <v>64</v>
      </c>
    </row>
    <row r="191" spans="1:23">
      <c r="A191">
        <v>1474668549</v>
      </c>
      <c r="B191">
        <v>756</v>
      </c>
      <c r="C191">
        <v>4</v>
      </c>
      <c r="D191">
        <v>104.8</v>
      </c>
      <c r="E191">
        <v>75.9</v>
      </c>
      <c r="F191">
        <v>0.5</v>
      </c>
      <c r="G191">
        <v>0</v>
      </c>
      <c r="H191">
        <v>0</v>
      </c>
      <c r="I191">
        <v>61.2</v>
      </c>
      <c r="J191">
        <v>4104272</v>
      </c>
      <c r="K191">
        <v>2681440</v>
      </c>
      <c r="L191">
        <v>1591816</v>
      </c>
      <c r="M191">
        <v>1422832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1</v>
      </c>
      <c r="T191">
        <v>0</v>
      </c>
      <c r="U191">
        <v>4</v>
      </c>
      <c r="V191">
        <v>0</v>
      </c>
      <c r="W191">
        <v>16</v>
      </c>
    </row>
    <row r="192" spans="1:23">
      <c r="A192">
        <v>1474668553</v>
      </c>
      <c r="B192">
        <v>760</v>
      </c>
      <c r="C192">
        <v>4</v>
      </c>
      <c r="D192">
        <v>125.2</v>
      </c>
      <c r="E192">
        <v>85.8</v>
      </c>
      <c r="F192">
        <v>0.5</v>
      </c>
      <c r="G192">
        <v>0</v>
      </c>
      <c r="H192">
        <v>0</v>
      </c>
      <c r="I192">
        <v>61.2</v>
      </c>
      <c r="J192">
        <v>4104272</v>
      </c>
      <c r="K192">
        <v>2681440</v>
      </c>
      <c r="L192">
        <v>1591820</v>
      </c>
      <c r="M192">
        <v>1422832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3</v>
      </c>
      <c r="T192">
        <v>0</v>
      </c>
      <c r="U192">
        <v>28</v>
      </c>
      <c r="V192">
        <v>0</v>
      </c>
      <c r="W192">
        <v>12</v>
      </c>
    </row>
    <row r="193" spans="1:23">
      <c r="A193">
        <v>1474668557</v>
      </c>
      <c r="B193">
        <v>764</v>
      </c>
      <c r="C193">
        <v>4</v>
      </c>
      <c r="D193">
        <v>121.6</v>
      </c>
      <c r="E193">
        <v>84.3</v>
      </c>
      <c r="F193">
        <v>0.8</v>
      </c>
      <c r="G193">
        <v>0</v>
      </c>
      <c r="H193">
        <v>1.2</v>
      </c>
      <c r="I193">
        <v>61.2</v>
      </c>
      <c r="J193">
        <v>4104272</v>
      </c>
      <c r="K193">
        <v>2681440</v>
      </c>
      <c r="L193">
        <v>1591828</v>
      </c>
      <c r="M193">
        <v>1422832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5</v>
      </c>
      <c r="T193">
        <v>0</v>
      </c>
      <c r="U193">
        <v>32</v>
      </c>
      <c r="V193">
        <v>0</v>
      </c>
      <c r="W193">
        <v>60</v>
      </c>
    </row>
    <row r="194" spans="1:23">
      <c r="A194">
        <v>1474668561</v>
      </c>
      <c r="B194">
        <v>768</v>
      </c>
      <c r="C194">
        <v>4</v>
      </c>
      <c r="D194">
        <v>137.2</v>
      </c>
      <c r="E194">
        <v>90.6</v>
      </c>
      <c r="F194">
        <v>0.7</v>
      </c>
      <c r="G194">
        <v>0</v>
      </c>
      <c r="H194">
        <v>1.2</v>
      </c>
      <c r="I194">
        <v>61.2</v>
      </c>
      <c r="J194">
        <v>4104272</v>
      </c>
      <c r="K194">
        <v>2681440</v>
      </c>
      <c r="L194">
        <v>1591836</v>
      </c>
      <c r="M194">
        <v>1422832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6</v>
      </c>
      <c r="T194">
        <v>0</v>
      </c>
      <c r="U194">
        <v>40</v>
      </c>
      <c r="V194">
        <v>0</v>
      </c>
      <c r="W194">
        <v>52</v>
      </c>
    </row>
    <row r="195" spans="1:23">
      <c r="A195">
        <v>1474668565</v>
      </c>
      <c r="B195">
        <v>772</v>
      </c>
      <c r="C195">
        <v>4</v>
      </c>
      <c r="D195">
        <v>115.2</v>
      </c>
      <c r="E195">
        <v>80.9</v>
      </c>
      <c r="F195">
        <v>1.3</v>
      </c>
      <c r="G195">
        <v>0.5</v>
      </c>
      <c r="H195">
        <v>0</v>
      </c>
      <c r="I195">
        <v>61.2</v>
      </c>
      <c r="J195">
        <v>4104272</v>
      </c>
      <c r="K195">
        <v>2681440</v>
      </c>
      <c r="L195">
        <v>1591844</v>
      </c>
      <c r="M195">
        <v>1422832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5</v>
      </c>
      <c r="T195">
        <v>0</v>
      </c>
      <c r="U195">
        <v>44</v>
      </c>
      <c r="V195">
        <v>0</v>
      </c>
      <c r="W195">
        <v>32</v>
      </c>
    </row>
    <row r="196" spans="1:23">
      <c r="A196">
        <v>1474668569</v>
      </c>
      <c r="B196">
        <v>776</v>
      </c>
      <c r="C196">
        <v>4</v>
      </c>
      <c r="D196">
        <v>114.4</v>
      </c>
      <c r="E196">
        <v>80.6</v>
      </c>
      <c r="F196">
        <v>0.2</v>
      </c>
      <c r="G196">
        <v>0.7</v>
      </c>
      <c r="H196">
        <v>0</v>
      </c>
      <c r="I196">
        <v>61.2</v>
      </c>
      <c r="J196">
        <v>4104272</v>
      </c>
      <c r="K196">
        <v>2681448</v>
      </c>
      <c r="L196">
        <v>1591844</v>
      </c>
      <c r="M196">
        <v>1422824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1</v>
      </c>
      <c r="T196">
        <v>0</v>
      </c>
      <c r="U196">
        <v>4</v>
      </c>
      <c r="V196">
        <v>0</v>
      </c>
      <c r="W196">
        <v>28</v>
      </c>
    </row>
    <row r="197" spans="1:23">
      <c r="A197">
        <v>1474668573</v>
      </c>
      <c r="B197">
        <v>780</v>
      </c>
      <c r="C197">
        <v>4</v>
      </c>
      <c r="D197">
        <v>126.4</v>
      </c>
      <c r="E197">
        <v>85.9</v>
      </c>
      <c r="F197">
        <v>0</v>
      </c>
      <c r="G197">
        <v>0.5</v>
      </c>
      <c r="H197">
        <v>0.2</v>
      </c>
      <c r="I197">
        <v>61.2</v>
      </c>
      <c r="J197">
        <v>4104272</v>
      </c>
      <c r="K197">
        <v>2681384</v>
      </c>
      <c r="L197">
        <v>1591908</v>
      </c>
      <c r="M197">
        <v>1422888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5</v>
      </c>
      <c r="T197">
        <v>0</v>
      </c>
      <c r="U197">
        <v>28</v>
      </c>
      <c r="V197">
        <v>0</v>
      </c>
      <c r="W197">
        <v>0</v>
      </c>
    </row>
    <row r="198" spans="1:23">
      <c r="A198">
        <v>1474668577</v>
      </c>
      <c r="B198">
        <v>784</v>
      </c>
      <c r="C198">
        <v>4</v>
      </c>
      <c r="D198">
        <v>58</v>
      </c>
      <c r="E198">
        <v>46.8</v>
      </c>
      <c r="F198">
        <v>0.7</v>
      </c>
      <c r="G198">
        <v>0.5</v>
      </c>
      <c r="H198">
        <v>0.5</v>
      </c>
      <c r="I198">
        <v>61.2</v>
      </c>
      <c r="J198">
        <v>4104272</v>
      </c>
      <c r="K198">
        <v>2681416</v>
      </c>
      <c r="L198">
        <v>1591884</v>
      </c>
      <c r="M198">
        <v>1422856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260</v>
      </c>
      <c r="V198">
        <v>0</v>
      </c>
      <c r="W198">
        <v>32</v>
      </c>
    </row>
    <row r="199" spans="1:23">
      <c r="A199">
        <v>1474668581</v>
      </c>
      <c r="B199">
        <v>788</v>
      </c>
      <c r="C199">
        <v>4</v>
      </c>
      <c r="D199">
        <v>1.2</v>
      </c>
      <c r="E199">
        <v>0</v>
      </c>
      <c r="F199">
        <v>0.5</v>
      </c>
      <c r="G199">
        <v>0.5</v>
      </c>
      <c r="H199">
        <v>0</v>
      </c>
      <c r="I199">
        <v>61.2</v>
      </c>
      <c r="J199">
        <v>4104272</v>
      </c>
      <c r="K199">
        <v>2681416</v>
      </c>
      <c r="L199">
        <v>1591884</v>
      </c>
      <c r="M199">
        <v>1422856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5</v>
      </c>
      <c r="T199">
        <v>0</v>
      </c>
      <c r="U199">
        <v>28</v>
      </c>
      <c r="V199">
        <v>0</v>
      </c>
      <c r="W199">
        <v>0</v>
      </c>
    </row>
    <row r="200" spans="1:23">
      <c r="A200">
        <v>1474668585</v>
      </c>
      <c r="B200">
        <v>792</v>
      </c>
      <c r="C200">
        <v>4</v>
      </c>
      <c r="D200">
        <v>0.8</v>
      </c>
      <c r="E200">
        <v>0</v>
      </c>
      <c r="F200">
        <v>0.3</v>
      </c>
      <c r="G200">
        <v>0.5</v>
      </c>
      <c r="H200">
        <v>0</v>
      </c>
      <c r="I200">
        <v>61.2</v>
      </c>
      <c r="J200">
        <v>4104272</v>
      </c>
      <c r="K200">
        <v>2681448</v>
      </c>
      <c r="L200">
        <v>1591860</v>
      </c>
      <c r="M200">
        <v>1422824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24</v>
      </c>
    </row>
    <row r="201" spans="1:23">
      <c r="A201">
        <v>1474668589</v>
      </c>
      <c r="B201">
        <v>796</v>
      </c>
      <c r="C201">
        <v>4</v>
      </c>
      <c r="D201">
        <v>0.8</v>
      </c>
      <c r="E201">
        <v>0.2</v>
      </c>
      <c r="F201">
        <v>0</v>
      </c>
      <c r="G201">
        <v>0.7</v>
      </c>
      <c r="H201">
        <v>0</v>
      </c>
      <c r="I201">
        <v>61.2</v>
      </c>
      <c r="J201">
        <v>4104272</v>
      </c>
      <c r="K201">
        <v>2681276</v>
      </c>
      <c r="L201">
        <v>1592032</v>
      </c>
      <c r="M201">
        <v>1422996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1474668593</v>
      </c>
      <c r="B202">
        <v>800</v>
      </c>
      <c r="C202">
        <v>4</v>
      </c>
      <c r="D202">
        <v>0.4</v>
      </c>
      <c r="E202">
        <v>0</v>
      </c>
      <c r="F202">
        <v>0</v>
      </c>
      <c r="G202">
        <v>0.7</v>
      </c>
      <c r="H202">
        <v>0</v>
      </c>
      <c r="I202">
        <v>61.2</v>
      </c>
      <c r="J202">
        <v>4104272</v>
      </c>
      <c r="K202">
        <v>2681276</v>
      </c>
      <c r="L202">
        <v>1592032</v>
      </c>
      <c r="M202">
        <v>1422996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1474668597</v>
      </c>
      <c r="B203">
        <v>804</v>
      </c>
      <c r="C203">
        <v>4</v>
      </c>
      <c r="D203">
        <v>1.2</v>
      </c>
      <c r="E203">
        <v>0.5</v>
      </c>
      <c r="F203">
        <v>0</v>
      </c>
      <c r="G203">
        <v>0.7</v>
      </c>
      <c r="H203">
        <v>0.5</v>
      </c>
      <c r="I203">
        <v>61.2</v>
      </c>
      <c r="J203">
        <v>4104272</v>
      </c>
      <c r="K203">
        <v>2681316</v>
      </c>
      <c r="L203">
        <v>1591992</v>
      </c>
      <c r="M203">
        <v>1422956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1474668601</v>
      </c>
      <c r="B204">
        <v>808</v>
      </c>
      <c r="C204">
        <v>4</v>
      </c>
      <c r="D204">
        <v>1.6</v>
      </c>
      <c r="E204">
        <v>0.2</v>
      </c>
      <c r="F204">
        <v>0</v>
      </c>
      <c r="G204">
        <v>0.5</v>
      </c>
      <c r="H204">
        <v>0</v>
      </c>
      <c r="I204">
        <v>61.2</v>
      </c>
      <c r="J204">
        <v>4104272</v>
      </c>
      <c r="K204">
        <v>2681348</v>
      </c>
      <c r="L204">
        <v>1591960</v>
      </c>
      <c r="M204">
        <v>1422924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1</v>
      </c>
      <c r="T204">
        <v>0</v>
      </c>
      <c r="U204">
        <v>4</v>
      </c>
      <c r="V204">
        <v>0</v>
      </c>
      <c r="W204">
        <v>0</v>
      </c>
    </row>
    <row r="205" spans="1:23">
      <c r="A205">
        <v>1474668605</v>
      </c>
      <c r="B205">
        <v>812</v>
      </c>
      <c r="C205">
        <v>4</v>
      </c>
      <c r="D205">
        <v>0.8</v>
      </c>
      <c r="E205">
        <v>0</v>
      </c>
      <c r="F205">
        <v>0</v>
      </c>
      <c r="G205">
        <v>0.7</v>
      </c>
      <c r="H205">
        <v>0</v>
      </c>
      <c r="I205">
        <v>61.2</v>
      </c>
      <c r="J205">
        <v>4104272</v>
      </c>
      <c r="K205">
        <v>2681252</v>
      </c>
      <c r="L205">
        <v>1592056</v>
      </c>
      <c r="M205">
        <v>1423020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1474668609</v>
      </c>
      <c r="B206">
        <v>816</v>
      </c>
      <c r="C206">
        <v>4</v>
      </c>
      <c r="D206">
        <v>0.4</v>
      </c>
      <c r="E206">
        <v>0.3</v>
      </c>
      <c r="F206">
        <v>0</v>
      </c>
      <c r="G206">
        <v>0.5</v>
      </c>
      <c r="H206">
        <v>0</v>
      </c>
      <c r="I206">
        <v>61.2</v>
      </c>
      <c r="J206">
        <v>4104272</v>
      </c>
      <c r="K206">
        <v>2681284</v>
      </c>
      <c r="L206">
        <v>1592024</v>
      </c>
      <c r="M206">
        <v>1422988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1474668613</v>
      </c>
      <c r="B207">
        <v>820</v>
      </c>
      <c r="C207">
        <v>4</v>
      </c>
      <c r="D207">
        <v>0.8</v>
      </c>
      <c r="E207">
        <v>0</v>
      </c>
      <c r="F207">
        <v>0</v>
      </c>
      <c r="G207">
        <v>1</v>
      </c>
      <c r="H207">
        <v>0</v>
      </c>
      <c r="I207">
        <v>61.2</v>
      </c>
      <c r="J207">
        <v>4104272</v>
      </c>
      <c r="K207">
        <v>2681300</v>
      </c>
      <c r="L207">
        <v>1592008</v>
      </c>
      <c r="M207">
        <v>1422972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1474668617</v>
      </c>
      <c r="B208">
        <v>824</v>
      </c>
      <c r="C208">
        <v>4</v>
      </c>
      <c r="D208">
        <v>0.8</v>
      </c>
      <c r="E208">
        <v>0.2</v>
      </c>
      <c r="F208">
        <v>0</v>
      </c>
      <c r="G208">
        <v>0.5</v>
      </c>
      <c r="H208">
        <v>0</v>
      </c>
      <c r="I208">
        <v>61.2</v>
      </c>
      <c r="J208">
        <v>4104272</v>
      </c>
      <c r="K208">
        <v>2681456</v>
      </c>
      <c r="L208">
        <v>1591852</v>
      </c>
      <c r="M208">
        <v>1422816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1474668621</v>
      </c>
      <c r="B209">
        <v>828</v>
      </c>
      <c r="C209">
        <v>4</v>
      </c>
      <c r="D209">
        <v>0.8</v>
      </c>
      <c r="E209">
        <v>0</v>
      </c>
      <c r="F209">
        <v>0</v>
      </c>
      <c r="G209">
        <v>0.7</v>
      </c>
      <c r="H209">
        <v>0</v>
      </c>
      <c r="I209">
        <v>61.2</v>
      </c>
      <c r="J209">
        <v>4104272</v>
      </c>
      <c r="K209">
        <v>2681456</v>
      </c>
      <c r="L209">
        <v>1591852</v>
      </c>
      <c r="M209">
        <v>1422816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1474668625</v>
      </c>
      <c r="B210">
        <v>832</v>
      </c>
      <c r="C210">
        <v>4</v>
      </c>
      <c r="D210">
        <v>1.2</v>
      </c>
      <c r="E210">
        <v>0</v>
      </c>
      <c r="F210">
        <v>0</v>
      </c>
      <c r="G210">
        <v>0.7</v>
      </c>
      <c r="H210">
        <v>0.3</v>
      </c>
      <c r="I210">
        <v>61.2</v>
      </c>
      <c r="J210">
        <v>4104272</v>
      </c>
      <c r="K210">
        <v>2681488</v>
      </c>
      <c r="L210">
        <v>1591820</v>
      </c>
      <c r="M210">
        <v>1422784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1474668629</v>
      </c>
      <c r="B211">
        <v>836</v>
      </c>
      <c r="C211">
        <v>4</v>
      </c>
      <c r="D211">
        <v>0.8</v>
      </c>
      <c r="E211">
        <v>0</v>
      </c>
      <c r="F211">
        <v>0</v>
      </c>
      <c r="G211">
        <v>0.5</v>
      </c>
      <c r="H211">
        <v>0</v>
      </c>
      <c r="I211">
        <v>61.2</v>
      </c>
      <c r="J211">
        <v>4104272</v>
      </c>
      <c r="K211">
        <v>2681488</v>
      </c>
      <c r="L211">
        <v>1591820</v>
      </c>
      <c r="M211">
        <v>1422784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1474668633</v>
      </c>
      <c r="B212">
        <v>840</v>
      </c>
      <c r="C212">
        <v>4</v>
      </c>
      <c r="D212">
        <v>0.4</v>
      </c>
      <c r="E212">
        <v>0</v>
      </c>
      <c r="F212">
        <v>0</v>
      </c>
      <c r="G212">
        <v>0.7</v>
      </c>
      <c r="H212">
        <v>0.2</v>
      </c>
      <c r="I212">
        <v>61.2</v>
      </c>
      <c r="J212">
        <v>4104272</v>
      </c>
      <c r="K212">
        <v>2681488</v>
      </c>
      <c r="L212">
        <v>1591820</v>
      </c>
      <c r="M212">
        <v>1422784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1474668870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59.1</v>
      </c>
      <c r="J2">
        <v>4104272</v>
      </c>
      <c r="K2">
        <v>2591244</v>
      </c>
      <c r="L2">
        <v>1679300</v>
      </c>
      <c r="M2">
        <v>1513028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1474668874</v>
      </c>
      <c r="B3">
        <v>4</v>
      </c>
      <c r="C3">
        <v>4</v>
      </c>
      <c r="D3">
        <v>112.4</v>
      </c>
      <c r="E3">
        <v>63.9</v>
      </c>
      <c r="F3">
        <v>14.3</v>
      </c>
      <c r="G3">
        <v>8.4</v>
      </c>
      <c r="H3">
        <v>11.8</v>
      </c>
      <c r="I3">
        <v>59.6</v>
      </c>
      <c r="J3">
        <v>4104272</v>
      </c>
      <c r="K3">
        <v>2614156</v>
      </c>
      <c r="L3">
        <v>1658264</v>
      </c>
      <c r="M3">
        <v>1490116</v>
      </c>
      <c r="N3">
        <v>0</v>
      </c>
      <c r="O3">
        <v>4183036</v>
      </c>
      <c r="P3">
        <v>0</v>
      </c>
      <c r="Q3">
        <v>4183036</v>
      </c>
      <c r="R3">
        <v>530</v>
      </c>
      <c r="S3">
        <v>32</v>
      </c>
      <c r="T3">
        <v>18072</v>
      </c>
      <c r="U3">
        <v>260</v>
      </c>
      <c r="V3">
        <v>2488</v>
      </c>
      <c r="W3">
        <v>156</v>
      </c>
    </row>
    <row r="4" spans="1:23">
      <c r="A4">
        <v>1474668878</v>
      </c>
      <c r="B4">
        <v>8</v>
      </c>
      <c r="C4">
        <v>4</v>
      </c>
      <c r="D4">
        <v>179.2</v>
      </c>
      <c r="E4">
        <v>100</v>
      </c>
      <c r="F4">
        <v>0.5</v>
      </c>
      <c r="G4">
        <v>2.5</v>
      </c>
      <c r="H4">
        <v>20.6</v>
      </c>
      <c r="I4">
        <v>59.6</v>
      </c>
      <c r="J4">
        <v>4104272</v>
      </c>
      <c r="K4">
        <v>2615304</v>
      </c>
      <c r="L4">
        <v>1657204</v>
      </c>
      <c r="M4">
        <v>1488968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0</v>
      </c>
      <c r="W4">
        <v>28</v>
      </c>
    </row>
    <row r="5" spans="1:23">
      <c r="A5">
        <v>1474668882</v>
      </c>
      <c r="B5">
        <v>12</v>
      </c>
      <c r="C5">
        <v>4</v>
      </c>
      <c r="D5">
        <v>183.6</v>
      </c>
      <c r="E5">
        <v>100</v>
      </c>
      <c r="F5">
        <v>16.5</v>
      </c>
      <c r="G5">
        <v>1.3</v>
      </c>
      <c r="H5">
        <v>11</v>
      </c>
      <c r="I5">
        <v>59.6</v>
      </c>
      <c r="J5">
        <v>4104272</v>
      </c>
      <c r="K5">
        <v>2616056</v>
      </c>
      <c r="L5">
        <v>1656624</v>
      </c>
      <c r="M5">
        <v>1488216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25</v>
      </c>
      <c r="T5">
        <v>12</v>
      </c>
      <c r="U5">
        <v>380</v>
      </c>
      <c r="V5">
        <v>48</v>
      </c>
      <c r="W5">
        <v>28</v>
      </c>
    </row>
    <row r="6" spans="1:23">
      <c r="A6">
        <v>1474668886</v>
      </c>
      <c r="B6">
        <v>16</v>
      </c>
      <c r="C6">
        <v>4</v>
      </c>
      <c r="D6">
        <v>161.2</v>
      </c>
      <c r="E6">
        <v>100</v>
      </c>
      <c r="F6">
        <v>1</v>
      </c>
      <c r="G6">
        <v>0.8</v>
      </c>
      <c r="H6">
        <v>0</v>
      </c>
      <c r="I6">
        <v>60</v>
      </c>
      <c r="J6">
        <v>4104272</v>
      </c>
      <c r="K6">
        <v>2632440</v>
      </c>
      <c r="L6">
        <v>1640252</v>
      </c>
      <c r="M6">
        <v>1471832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32</v>
      </c>
      <c r="V6">
        <v>0</v>
      </c>
      <c r="W6">
        <v>36</v>
      </c>
    </row>
    <row r="7" spans="1:23">
      <c r="A7">
        <v>1474668890</v>
      </c>
      <c r="B7">
        <v>20</v>
      </c>
      <c r="C7">
        <v>4</v>
      </c>
      <c r="D7">
        <v>161.2</v>
      </c>
      <c r="E7">
        <v>100</v>
      </c>
      <c r="F7">
        <v>0</v>
      </c>
      <c r="G7">
        <v>1.3</v>
      </c>
      <c r="H7">
        <v>0.3</v>
      </c>
      <c r="I7">
        <v>60</v>
      </c>
      <c r="J7">
        <v>4104272</v>
      </c>
      <c r="K7">
        <v>2632472</v>
      </c>
      <c r="L7">
        <v>1640228</v>
      </c>
      <c r="M7">
        <v>1471800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16</v>
      </c>
      <c r="T7">
        <v>0</v>
      </c>
      <c r="U7">
        <v>112</v>
      </c>
      <c r="V7">
        <v>0</v>
      </c>
      <c r="W7">
        <v>612</v>
      </c>
    </row>
    <row r="8" spans="1:23">
      <c r="A8">
        <v>1474668894</v>
      </c>
      <c r="B8">
        <v>24</v>
      </c>
      <c r="C8">
        <v>4</v>
      </c>
      <c r="D8">
        <v>162.8</v>
      </c>
      <c r="E8">
        <v>100</v>
      </c>
      <c r="F8">
        <v>0</v>
      </c>
      <c r="G8">
        <v>3</v>
      </c>
      <c r="H8">
        <v>0</v>
      </c>
      <c r="I8">
        <v>60.4</v>
      </c>
      <c r="J8">
        <v>4104272</v>
      </c>
      <c r="K8">
        <v>2648112</v>
      </c>
      <c r="L8">
        <v>1624596</v>
      </c>
      <c r="M8">
        <v>1456160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48</v>
      </c>
      <c r="V8">
        <v>0</v>
      </c>
      <c r="W8">
        <v>88</v>
      </c>
    </row>
    <row r="9" spans="1:23">
      <c r="A9">
        <v>1474668898</v>
      </c>
      <c r="B9">
        <v>28</v>
      </c>
      <c r="C9">
        <v>4</v>
      </c>
      <c r="D9">
        <v>89.2</v>
      </c>
      <c r="E9">
        <v>66.2</v>
      </c>
      <c r="F9">
        <v>0</v>
      </c>
      <c r="G9">
        <v>1.7</v>
      </c>
      <c r="H9">
        <v>0</v>
      </c>
      <c r="I9">
        <v>60.4</v>
      </c>
      <c r="J9">
        <v>4104272</v>
      </c>
      <c r="K9">
        <v>2648112</v>
      </c>
      <c r="L9">
        <v>1624608</v>
      </c>
      <c r="M9">
        <v>1456160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28</v>
      </c>
      <c r="V9">
        <v>0</v>
      </c>
      <c r="W9">
        <v>24</v>
      </c>
    </row>
    <row r="10" spans="1:23">
      <c r="A10">
        <v>1474668902</v>
      </c>
      <c r="B10">
        <v>32</v>
      </c>
      <c r="C10">
        <v>4</v>
      </c>
      <c r="D10">
        <v>2</v>
      </c>
      <c r="E10">
        <v>0.5</v>
      </c>
      <c r="F10">
        <v>0</v>
      </c>
      <c r="G10">
        <v>0.5</v>
      </c>
      <c r="H10">
        <v>0.8</v>
      </c>
      <c r="I10">
        <v>60.4</v>
      </c>
      <c r="J10">
        <v>4104272</v>
      </c>
      <c r="K10">
        <v>2648020</v>
      </c>
      <c r="L10">
        <v>1624708</v>
      </c>
      <c r="M10">
        <v>1456252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72</v>
      </c>
      <c r="V10">
        <v>0</v>
      </c>
      <c r="W10">
        <v>24</v>
      </c>
    </row>
    <row r="11" spans="1:23">
      <c r="A11">
        <v>1474668906</v>
      </c>
      <c r="B11">
        <v>36</v>
      </c>
      <c r="C11">
        <v>4</v>
      </c>
      <c r="D11">
        <v>1.6</v>
      </c>
      <c r="E11">
        <v>0</v>
      </c>
      <c r="F11">
        <v>0.3</v>
      </c>
      <c r="G11">
        <v>0.8</v>
      </c>
      <c r="H11">
        <v>0.5</v>
      </c>
      <c r="I11">
        <v>60.8</v>
      </c>
      <c r="J11">
        <v>4104272</v>
      </c>
      <c r="K11">
        <v>2664436</v>
      </c>
      <c r="L11">
        <v>1608300</v>
      </c>
      <c r="M11">
        <v>1439836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1474668910</v>
      </c>
      <c r="B12">
        <v>40</v>
      </c>
      <c r="C12">
        <v>4</v>
      </c>
      <c r="D12">
        <v>1.2</v>
      </c>
      <c r="E12">
        <v>0.8</v>
      </c>
      <c r="F12">
        <v>0</v>
      </c>
      <c r="G12">
        <v>0.3</v>
      </c>
      <c r="H12">
        <v>0.3</v>
      </c>
      <c r="I12">
        <v>60.8</v>
      </c>
      <c r="J12">
        <v>4104272</v>
      </c>
      <c r="K12">
        <v>2664312</v>
      </c>
      <c r="L12">
        <v>1608424</v>
      </c>
      <c r="M12">
        <v>1439960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0</v>
      </c>
    </row>
    <row r="13" spans="1:23">
      <c r="A13">
        <v>1474668914</v>
      </c>
      <c r="B13">
        <v>44</v>
      </c>
      <c r="C13">
        <v>4</v>
      </c>
      <c r="D13">
        <v>1.2</v>
      </c>
      <c r="E13">
        <v>0.5</v>
      </c>
      <c r="F13">
        <v>0</v>
      </c>
      <c r="G13">
        <v>0.8</v>
      </c>
      <c r="H13">
        <v>0</v>
      </c>
      <c r="I13">
        <v>61.2</v>
      </c>
      <c r="J13">
        <v>4104272</v>
      </c>
      <c r="K13">
        <v>2680712</v>
      </c>
      <c r="L13">
        <v>1592032</v>
      </c>
      <c r="M13">
        <v>1423560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24</v>
      </c>
      <c r="V13">
        <v>0</v>
      </c>
      <c r="W13">
        <v>28</v>
      </c>
    </row>
    <row r="14" spans="1:23">
      <c r="A14">
        <v>1474668918</v>
      </c>
      <c r="B14">
        <v>48</v>
      </c>
      <c r="C14">
        <v>4</v>
      </c>
      <c r="D14">
        <v>0.8</v>
      </c>
      <c r="E14">
        <v>0.7</v>
      </c>
      <c r="F14">
        <v>0</v>
      </c>
      <c r="G14">
        <v>0</v>
      </c>
      <c r="H14">
        <v>0</v>
      </c>
      <c r="I14">
        <v>61.2</v>
      </c>
      <c r="J14">
        <v>4104272</v>
      </c>
      <c r="K14">
        <v>2680836</v>
      </c>
      <c r="L14">
        <v>1591908</v>
      </c>
      <c r="M14">
        <v>1423436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1474668922</v>
      </c>
      <c r="B15">
        <v>52</v>
      </c>
      <c r="C15">
        <v>4</v>
      </c>
      <c r="D15">
        <v>0.8</v>
      </c>
      <c r="E15">
        <v>0.5</v>
      </c>
      <c r="F15">
        <v>0.5</v>
      </c>
      <c r="G15">
        <v>0</v>
      </c>
      <c r="H15">
        <v>0.3</v>
      </c>
      <c r="I15">
        <v>61.2</v>
      </c>
      <c r="J15">
        <v>4104272</v>
      </c>
      <c r="K15">
        <v>2680744</v>
      </c>
      <c r="L15">
        <v>1592000</v>
      </c>
      <c r="M15">
        <v>1423528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1474668926</v>
      </c>
      <c r="B16">
        <v>56</v>
      </c>
      <c r="C16">
        <v>4</v>
      </c>
      <c r="D16">
        <v>6.4</v>
      </c>
      <c r="E16">
        <v>1.2</v>
      </c>
      <c r="F16">
        <v>3.6</v>
      </c>
      <c r="G16">
        <v>0</v>
      </c>
      <c r="H16">
        <v>1</v>
      </c>
      <c r="I16">
        <v>61.4</v>
      </c>
      <c r="J16">
        <v>4104272</v>
      </c>
      <c r="K16">
        <v>2686952</v>
      </c>
      <c r="L16">
        <v>1585792</v>
      </c>
      <c r="M16">
        <v>1417320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64</v>
      </c>
    </row>
    <row r="17" spans="1:23">
      <c r="A17">
        <v>1474668930</v>
      </c>
      <c r="B17">
        <v>60</v>
      </c>
      <c r="C17">
        <v>4</v>
      </c>
      <c r="D17">
        <v>6</v>
      </c>
      <c r="E17">
        <v>0.7</v>
      </c>
      <c r="F17">
        <v>4.6</v>
      </c>
      <c r="G17">
        <v>0.5</v>
      </c>
      <c r="H17">
        <v>0.3</v>
      </c>
      <c r="I17">
        <v>61.4</v>
      </c>
      <c r="J17">
        <v>4104272</v>
      </c>
      <c r="K17">
        <v>2686968</v>
      </c>
      <c r="L17">
        <v>1585776</v>
      </c>
      <c r="M17">
        <v>1417304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16</v>
      </c>
      <c r="V17">
        <v>0</v>
      </c>
      <c r="W17">
        <v>4</v>
      </c>
    </row>
    <row r="18" spans="1:23">
      <c r="A18">
        <v>1474668934</v>
      </c>
      <c r="B18">
        <v>64</v>
      </c>
      <c r="C18">
        <v>4</v>
      </c>
      <c r="D18">
        <v>4.8</v>
      </c>
      <c r="E18">
        <v>0.8</v>
      </c>
      <c r="F18">
        <v>2.7</v>
      </c>
      <c r="G18">
        <v>0.8</v>
      </c>
      <c r="H18">
        <v>0.7</v>
      </c>
      <c r="I18">
        <v>61.4</v>
      </c>
      <c r="J18">
        <v>4104272</v>
      </c>
      <c r="K18">
        <v>2686868</v>
      </c>
      <c r="L18">
        <v>1585892</v>
      </c>
      <c r="M18">
        <v>1417404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84</v>
      </c>
    </row>
    <row r="19" spans="1:23">
      <c r="A19">
        <v>1474668938</v>
      </c>
      <c r="B19">
        <v>68</v>
      </c>
      <c r="C19">
        <v>4</v>
      </c>
      <c r="D19">
        <v>1.2</v>
      </c>
      <c r="E19">
        <v>0.7</v>
      </c>
      <c r="F19">
        <v>0</v>
      </c>
      <c r="G19">
        <v>0.3</v>
      </c>
      <c r="H19">
        <v>0</v>
      </c>
      <c r="I19">
        <v>61.4</v>
      </c>
      <c r="J19">
        <v>4104272</v>
      </c>
      <c r="K19">
        <v>2686860</v>
      </c>
      <c r="L19">
        <v>1585900</v>
      </c>
      <c r="M19">
        <v>1417412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0</v>
      </c>
    </row>
    <row r="20" spans="1:23">
      <c r="A20">
        <v>1474668942</v>
      </c>
      <c r="B20">
        <v>72</v>
      </c>
      <c r="C20">
        <v>4</v>
      </c>
      <c r="D20">
        <v>1.2</v>
      </c>
      <c r="E20">
        <v>0.8</v>
      </c>
      <c r="F20">
        <v>0.5</v>
      </c>
      <c r="G20">
        <v>0</v>
      </c>
      <c r="H20">
        <v>0</v>
      </c>
      <c r="I20">
        <v>61.4</v>
      </c>
      <c r="J20">
        <v>4104272</v>
      </c>
      <c r="K20">
        <v>2686860</v>
      </c>
      <c r="L20">
        <v>1585900</v>
      </c>
      <c r="M20">
        <v>1417412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1474668946</v>
      </c>
      <c r="B21">
        <v>76</v>
      </c>
      <c r="C21">
        <v>4</v>
      </c>
      <c r="D21">
        <v>1.2</v>
      </c>
      <c r="E21">
        <v>0.5</v>
      </c>
      <c r="F21">
        <v>0</v>
      </c>
      <c r="G21">
        <v>0.3</v>
      </c>
      <c r="H21">
        <v>0</v>
      </c>
      <c r="I21">
        <v>61.4</v>
      </c>
      <c r="J21">
        <v>4104272</v>
      </c>
      <c r="K21">
        <v>2686860</v>
      </c>
      <c r="L21">
        <v>1585900</v>
      </c>
      <c r="M21">
        <v>1417412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1474668950</v>
      </c>
      <c r="B22">
        <v>80</v>
      </c>
      <c r="C22">
        <v>4</v>
      </c>
      <c r="D22">
        <v>1.2</v>
      </c>
      <c r="E22">
        <v>0.5</v>
      </c>
      <c r="F22">
        <v>0</v>
      </c>
      <c r="G22">
        <v>0</v>
      </c>
      <c r="H22">
        <v>0.8</v>
      </c>
      <c r="I22">
        <v>61.4</v>
      </c>
      <c r="J22">
        <v>4104272</v>
      </c>
      <c r="K22">
        <v>2686900</v>
      </c>
      <c r="L22">
        <v>1585868</v>
      </c>
      <c r="M22">
        <v>1417372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1474668954</v>
      </c>
      <c r="B23">
        <v>84</v>
      </c>
      <c r="C23">
        <v>4</v>
      </c>
      <c r="D23">
        <v>1.2</v>
      </c>
      <c r="E23">
        <v>0</v>
      </c>
      <c r="F23">
        <v>0.5</v>
      </c>
      <c r="G23">
        <v>0</v>
      </c>
      <c r="H23">
        <v>0.3</v>
      </c>
      <c r="I23">
        <v>61.4</v>
      </c>
      <c r="J23">
        <v>4104272</v>
      </c>
      <c r="K23">
        <v>2686900</v>
      </c>
      <c r="L23">
        <v>1585868</v>
      </c>
      <c r="M23">
        <v>1417372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1474668958</v>
      </c>
      <c r="B24">
        <v>88</v>
      </c>
      <c r="C24">
        <v>4</v>
      </c>
      <c r="D24">
        <v>1.6</v>
      </c>
      <c r="E24">
        <v>0</v>
      </c>
      <c r="F24">
        <v>0.8</v>
      </c>
      <c r="G24">
        <v>0</v>
      </c>
      <c r="H24">
        <v>1</v>
      </c>
      <c r="I24">
        <v>61.4</v>
      </c>
      <c r="J24">
        <v>4104272</v>
      </c>
      <c r="K24">
        <v>2686868</v>
      </c>
      <c r="L24">
        <v>1585900</v>
      </c>
      <c r="M24">
        <v>1417404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1474668962</v>
      </c>
      <c r="B25">
        <v>92</v>
      </c>
      <c r="C25">
        <v>4</v>
      </c>
      <c r="D25">
        <v>5.6</v>
      </c>
      <c r="E25">
        <v>0.7</v>
      </c>
      <c r="F25">
        <v>0.2</v>
      </c>
      <c r="G25">
        <v>0.8</v>
      </c>
      <c r="H25">
        <v>4.1</v>
      </c>
      <c r="I25">
        <v>61.4</v>
      </c>
      <c r="J25">
        <v>4104272</v>
      </c>
      <c r="K25">
        <v>2687024</v>
      </c>
      <c r="L25">
        <v>1585744</v>
      </c>
      <c r="M25">
        <v>1417248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1474668966</v>
      </c>
      <c r="B26">
        <v>96</v>
      </c>
      <c r="C26">
        <v>4</v>
      </c>
      <c r="D26">
        <v>5.6</v>
      </c>
      <c r="E26">
        <v>0</v>
      </c>
      <c r="F26">
        <v>4.3</v>
      </c>
      <c r="G26">
        <v>0.3</v>
      </c>
      <c r="H26">
        <v>0.5</v>
      </c>
      <c r="I26">
        <v>61.4</v>
      </c>
      <c r="J26">
        <v>4104272</v>
      </c>
      <c r="K26">
        <v>2687148</v>
      </c>
      <c r="L26">
        <v>1585620</v>
      </c>
      <c r="M26">
        <v>1417124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12</v>
      </c>
      <c r="V26">
        <v>0</v>
      </c>
      <c r="W26">
        <v>0</v>
      </c>
    </row>
    <row r="27" spans="1:23">
      <c r="A27">
        <v>1474668970</v>
      </c>
      <c r="B27">
        <v>100</v>
      </c>
      <c r="C27">
        <v>4</v>
      </c>
      <c r="D27">
        <v>5.6</v>
      </c>
      <c r="E27">
        <v>0</v>
      </c>
      <c r="F27">
        <v>4.3</v>
      </c>
      <c r="G27">
        <v>0</v>
      </c>
      <c r="H27">
        <v>1</v>
      </c>
      <c r="I27">
        <v>61.4</v>
      </c>
      <c r="J27">
        <v>4104272</v>
      </c>
      <c r="K27">
        <v>2687180</v>
      </c>
      <c r="L27">
        <v>1585588</v>
      </c>
      <c r="M27">
        <v>1417092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1474668974</v>
      </c>
      <c r="B28">
        <v>104</v>
      </c>
      <c r="C28">
        <v>4</v>
      </c>
      <c r="D28">
        <v>5.6</v>
      </c>
      <c r="E28">
        <v>1</v>
      </c>
      <c r="F28">
        <v>3.9</v>
      </c>
      <c r="G28">
        <v>0.2</v>
      </c>
      <c r="H28">
        <v>0.5</v>
      </c>
      <c r="I28">
        <v>61.4</v>
      </c>
      <c r="J28">
        <v>4104272</v>
      </c>
      <c r="K28">
        <v>2687336</v>
      </c>
      <c r="L28">
        <v>1585432</v>
      </c>
      <c r="M28">
        <v>1416936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1474668978</v>
      </c>
      <c r="B29">
        <v>108</v>
      </c>
      <c r="C29">
        <v>4</v>
      </c>
      <c r="D29">
        <v>8.4</v>
      </c>
      <c r="E29">
        <v>1.5</v>
      </c>
      <c r="F29">
        <v>4.8</v>
      </c>
      <c r="G29">
        <v>0.7</v>
      </c>
      <c r="H29">
        <v>0.8</v>
      </c>
      <c r="I29">
        <v>61.4</v>
      </c>
      <c r="J29">
        <v>4104272</v>
      </c>
      <c r="K29">
        <v>2687212</v>
      </c>
      <c r="L29">
        <v>1585556</v>
      </c>
      <c r="M29">
        <v>1417060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1474668982</v>
      </c>
      <c r="B30">
        <v>112</v>
      </c>
      <c r="C30">
        <v>4</v>
      </c>
      <c r="D30">
        <v>5.2</v>
      </c>
      <c r="E30">
        <v>0.8</v>
      </c>
      <c r="F30">
        <v>3.6</v>
      </c>
      <c r="G30">
        <v>1</v>
      </c>
      <c r="H30">
        <v>0.2</v>
      </c>
      <c r="I30">
        <v>61.4</v>
      </c>
      <c r="J30">
        <v>4104272</v>
      </c>
      <c r="K30">
        <v>2687368</v>
      </c>
      <c r="L30">
        <v>1585400</v>
      </c>
      <c r="M30">
        <v>1416904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1474668986</v>
      </c>
      <c r="B31">
        <v>116</v>
      </c>
      <c r="C31">
        <v>4</v>
      </c>
      <c r="D31">
        <v>1.2</v>
      </c>
      <c r="E31">
        <v>0</v>
      </c>
      <c r="F31">
        <v>0.8</v>
      </c>
      <c r="G31">
        <v>0.2</v>
      </c>
      <c r="H31">
        <v>0</v>
      </c>
      <c r="I31">
        <v>61.4</v>
      </c>
      <c r="J31">
        <v>4104272</v>
      </c>
      <c r="K31">
        <v>2687368</v>
      </c>
      <c r="L31">
        <v>1585400</v>
      </c>
      <c r="M31">
        <v>1416904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1474668990</v>
      </c>
      <c r="B32">
        <v>120</v>
      </c>
      <c r="C32">
        <v>4</v>
      </c>
      <c r="D32">
        <v>1.2</v>
      </c>
      <c r="E32">
        <v>0</v>
      </c>
      <c r="F32">
        <v>0.2</v>
      </c>
      <c r="G32">
        <v>0.5</v>
      </c>
      <c r="H32">
        <v>0.2</v>
      </c>
      <c r="I32">
        <v>61.4</v>
      </c>
      <c r="J32">
        <v>4104272</v>
      </c>
      <c r="K32">
        <v>2687368</v>
      </c>
      <c r="L32">
        <v>1585400</v>
      </c>
      <c r="M32">
        <v>1416904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1474668994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0.7</v>
      </c>
      <c r="H33">
        <v>0</v>
      </c>
      <c r="I33">
        <v>61.4</v>
      </c>
      <c r="J33">
        <v>4104272</v>
      </c>
      <c r="K33">
        <v>2687320</v>
      </c>
      <c r="L33">
        <v>1585448</v>
      </c>
      <c r="M33">
        <v>1416952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24</v>
      </c>
      <c r="V33">
        <v>0</v>
      </c>
      <c r="W33">
        <v>0</v>
      </c>
    </row>
    <row r="34" spans="1:23">
      <c r="A34">
        <v>1474668998</v>
      </c>
      <c r="B34">
        <v>128</v>
      </c>
      <c r="C34">
        <v>4</v>
      </c>
      <c r="D34">
        <v>2.4</v>
      </c>
      <c r="E34">
        <v>0</v>
      </c>
      <c r="F34">
        <v>0</v>
      </c>
      <c r="G34">
        <v>0</v>
      </c>
      <c r="H34">
        <v>2</v>
      </c>
      <c r="I34">
        <v>61.4</v>
      </c>
      <c r="J34">
        <v>4104272</v>
      </c>
      <c r="K34">
        <v>2687352</v>
      </c>
      <c r="L34">
        <v>1585424</v>
      </c>
      <c r="M34">
        <v>1416920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20</v>
      </c>
      <c r="V34">
        <v>0</v>
      </c>
      <c r="W34">
        <v>56</v>
      </c>
    </row>
    <row r="35" spans="1:23">
      <c r="A35">
        <v>1474669002</v>
      </c>
      <c r="B35">
        <v>132</v>
      </c>
      <c r="C35">
        <v>4</v>
      </c>
      <c r="D35">
        <v>1.2</v>
      </c>
      <c r="E35">
        <v>0.5</v>
      </c>
      <c r="F35">
        <v>0.5</v>
      </c>
      <c r="G35">
        <v>0</v>
      </c>
      <c r="H35">
        <v>0.5</v>
      </c>
      <c r="I35">
        <v>61.4</v>
      </c>
      <c r="J35">
        <v>4104272</v>
      </c>
      <c r="K35">
        <v>2687236</v>
      </c>
      <c r="L35">
        <v>1585540</v>
      </c>
      <c r="M35">
        <v>1417036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1474669006</v>
      </c>
      <c r="B36">
        <v>136</v>
      </c>
      <c r="C36">
        <v>4</v>
      </c>
      <c r="D36">
        <v>0.4</v>
      </c>
      <c r="E36">
        <v>0.5</v>
      </c>
      <c r="F36">
        <v>0</v>
      </c>
      <c r="G36">
        <v>0</v>
      </c>
      <c r="H36">
        <v>0</v>
      </c>
      <c r="I36">
        <v>61.4</v>
      </c>
      <c r="J36">
        <v>4104272</v>
      </c>
      <c r="K36">
        <v>2687212</v>
      </c>
      <c r="L36">
        <v>1585564</v>
      </c>
      <c r="M36">
        <v>1417060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1474669010</v>
      </c>
      <c r="B37">
        <v>140</v>
      </c>
      <c r="C37">
        <v>4</v>
      </c>
      <c r="D37">
        <v>1.2</v>
      </c>
      <c r="E37">
        <v>0</v>
      </c>
      <c r="F37">
        <v>0.5</v>
      </c>
      <c r="G37">
        <v>0</v>
      </c>
      <c r="H37">
        <v>0.5</v>
      </c>
      <c r="I37">
        <v>61.4</v>
      </c>
      <c r="J37">
        <v>4104272</v>
      </c>
      <c r="K37">
        <v>2687212</v>
      </c>
      <c r="L37">
        <v>1585564</v>
      </c>
      <c r="M37">
        <v>1417060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1474669014</v>
      </c>
      <c r="B38">
        <v>144</v>
      </c>
      <c r="C38">
        <v>4</v>
      </c>
      <c r="D38">
        <v>0.8</v>
      </c>
      <c r="E38">
        <v>0</v>
      </c>
      <c r="F38">
        <v>0.2</v>
      </c>
      <c r="G38">
        <v>0.5</v>
      </c>
      <c r="H38">
        <v>0</v>
      </c>
      <c r="I38">
        <v>61.4</v>
      </c>
      <c r="J38">
        <v>4104272</v>
      </c>
      <c r="K38">
        <v>2687228</v>
      </c>
      <c r="L38">
        <v>1585548</v>
      </c>
      <c r="M38">
        <v>1417044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1474669018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0.5</v>
      </c>
      <c r="H39">
        <v>0</v>
      </c>
      <c r="I39">
        <v>61.4</v>
      </c>
      <c r="J39">
        <v>4104272</v>
      </c>
      <c r="K39">
        <v>2687212</v>
      </c>
      <c r="L39">
        <v>1585564</v>
      </c>
      <c r="M39">
        <v>1417060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1474669022</v>
      </c>
      <c r="B40">
        <v>152</v>
      </c>
      <c r="C40">
        <v>4</v>
      </c>
      <c r="D40">
        <v>1.2</v>
      </c>
      <c r="E40">
        <v>0</v>
      </c>
      <c r="F40">
        <v>0</v>
      </c>
      <c r="G40">
        <v>0.8</v>
      </c>
      <c r="H40">
        <v>0</v>
      </c>
      <c r="I40">
        <v>61.4</v>
      </c>
      <c r="J40">
        <v>4104272</v>
      </c>
      <c r="K40">
        <v>2687988</v>
      </c>
      <c r="L40">
        <v>1584796</v>
      </c>
      <c r="M40">
        <v>1416284</v>
      </c>
      <c r="N40">
        <v>0</v>
      </c>
      <c r="O40">
        <v>4183036</v>
      </c>
      <c r="P40">
        <v>0</v>
      </c>
      <c r="Q40">
        <v>4183036</v>
      </c>
      <c r="R40">
        <v>4</v>
      </c>
      <c r="S40">
        <v>0</v>
      </c>
      <c r="T40">
        <v>16</v>
      </c>
      <c r="U40">
        <v>0</v>
      </c>
      <c r="V40">
        <v>56</v>
      </c>
      <c r="W40">
        <v>0</v>
      </c>
    </row>
    <row r="41" spans="1:23">
      <c r="A41">
        <v>1474669026</v>
      </c>
      <c r="B41">
        <v>156</v>
      </c>
      <c r="C41">
        <v>4</v>
      </c>
      <c r="D41">
        <v>2.8</v>
      </c>
      <c r="E41">
        <v>0.2</v>
      </c>
      <c r="F41">
        <v>0.3</v>
      </c>
      <c r="G41">
        <v>1.7</v>
      </c>
      <c r="H41">
        <v>0.8</v>
      </c>
      <c r="I41">
        <v>61.4</v>
      </c>
      <c r="J41">
        <v>4104272</v>
      </c>
      <c r="K41">
        <v>2688004</v>
      </c>
      <c r="L41">
        <v>1584788</v>
      </c>
      <c r="M41">
        <v>1416268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60</v>
      </c>
      <c r="V41">
        <v>0</v>
      </c>
      <c r="W41">
        <v>64</v>
      </c>
    </row>
    <row r="42" spans="1:23">
      <c r="A42">
        <v>1474669030</v>
      </c>
      <c r="B42">
        <v>160</v>
      </c>
      <c r="C42">
        <v>4</v>
      </c>
      <c r="D42">
        <v>1.2</v>
      </c>
      <c r="E42">
        <v>0</v>
      </c>
      <c r="F42">
        <v>0</v>
      </c>
      <c r="G42">
        <v>0.3</v>
      </c>
      <c r="H42">
        <v>0.5</v>
      </c>
      <c r="I42">
        <v>61.4</v>
      </c>
      <c r="J42">
        <v>4104272</v>
      </c>
      <c r="K42">
        <v>2688036</v>
      </c>
      <c r="L42">
        <v>1584764</v>
      </c>
      <c r="M42">
        <v>1416236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36</v>
      </c>
      <c r="V42">
        <v>0</v>
      </c>
      <c r="W42">
        <v>20</v>
      </c>
    </row>
    <row r="43" spans="1:23">
      <c r="A43">
        <v>1474669034</v>
      </c>
      <c r="B43">
        <v>164</v>
      </c>
      <c r="C43">
        <v>4</v>
      </c>
      <c r="D43">
        <v>3.6</v>
      </c>
      <c r="E43">
        <v>0.2</v>
      </c>
      <c r="F43">
        <v>0</v>
      </c>
      <c r="G43">
        <v>2.8</v>
      </c>
      <c r="H43">
        <v>0.5</v>
      </c>
      <c r="I43">
        <v>61.4</v>
      </c>
      <c r="J43">
        <v>4104272</v>
      </c>
      <c r="K43">
        <v>2688036</v>
      </c>
      <c r="L43">
        <v>1584772</v>
      </c>
      <c r="M43">
        <v>1416236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9</v>
      </c>
      <c r="T43">
        <v>0</v>
      </c>
      <c r="U43">
        <v>44</v>
      </c>
      <c r="V43">
        <v>0</v>
      </c>
      <c r="W43">
        <v>96</v>
      </c>
    </row>
    <row r="44" spans="1:23">
      <c r="A44">
        <v>1474669038</v>
      </c>
      <c r="B44">
        <v>168</v>
      </c>
      <c r="C44">
        <v>4</v>
      </c>
      <c r="D44">
        <v>0.4</v>
      </c>
      <c r="E44">
        <v>0.8</v>
      </c>
      <c r="F44">
        <v>0</v>
      </c>
      <c r="G44">
        <v>0</v>
      </c>
      <c r="H44">
        <v>0.3</v>
      </c>
      <c r="I44">
        <v>61.4</v>
      </c>
      <c r="J44">
        <v>4104272</v>
      </c>
      <c r="K44">
        <v>2688020</v>
      </c>
      <c r="L44">
        <v>1584792</v>
      </c>
      <c r="M44">
        <v>1416252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20</v>
      </c>
    </row>
    <row r="45" spans="1:23">
      <c r="A45">
        <v>1474669042</v>
      </c>
      <c r="B45">
        <v>172</v>
      </c>
      <c r="C45">
        <v>4</v>
      </c>
      <c r="D45">
        <v>1.2</v>
      </c>
      <c r="E45">
        <v>0.5</v>
      </c>
      <c r="F45">
        <v>0.3</v>
      </c>
      <c r="G45">
        <v>0</v>
      </c>
      <c r="H45">
        <v>0.2</v>
      </c>
      <c r="I45">
        <v>61.4</v>
      </c>
      <c r="J45">
        <v>4104272</v>
      </c>
      <c r="K45">
        <v>2688020</v>
      </c>
      <c r="L45">
        <v>1584792</v>
      </c>
      <c r="M45">
        <v>1416252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1474669046</v>
      </c>
      <c r="B46">
        <v>176</v>
      </c>
      <c r="C46">
        <v>4</v>
      </c>
      <c r="D46">
        <v>1.2</v>
      </c>
      <c r="E46">
        <v>0.7</v>
      </c>
      <c r="F46">
        <v>0</v>
      </c>
      <c r="G46">
        <v>0</v>
      </c>
      <c r="H46">
        <v>0.3</v>
      </c>
      <c r="I46">
        <v>61.4</v>
      </c>
      <c r="J46">
        <v>4104272</v>
      </c>
      <c r="K46">
        <v>2688052</v>
      </c>
      <c r="L46">
        <v>1584760</v>
      </c>
      <c r="M46">
        <v>1416220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1474669050</v>
      </c>
      <c r="B47">
        <v>180</v>
      </c>
      <c r="C47">
        <v>4</v>
      </c>
      <c r="D47">
        <v>1.2</v>
      </c>
      <c r="E47">
        <v>0.8</v>
      </c>
      <c r="F47">
        <v>0</v>
      </c>
      <c r="G47">
        <v>0</v>
      </c>
      <c r="H47">
        <v>0.3</v>
      </c>
      <c r="I47">
        <v>61.4</v>
      </c>
      <c r="J47">
        <v>4104272</v>
      </c>
      <c r="K47">
        <v>2688084</v>
      </c>
      <c r="L47">
        <v>1584728</v>
      </c>
      <c r="M47">
        <v>1416188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1474669054</v>
      </c>
      <c r="B48">
        <v>184</v>
      </c>
      <c r="C48">
        <v>4</v>
      </c>
      <c r="D48">
        <v>0.8</v>
      </c>
      <c r="E48">
        <v>0.5</v>
      </c>
      <c r="F48">
        <v>0.3</v>
      </c>
      <c r="G48">
        <v>0</v>
      </c>
      <c r="H48">
        <v>0</v>
      </c>
      <c r="I48">
        <v>61.4</v>
      </c>
      <c r="J48">
        <v>4104272</v>
      </c>
      <c r="K48">
        <v>2688068</v>
      </c>
      <c r="L48">
        <v>1584744</v>
      </c>
      <c r="M48">
        <v>1416204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36</v>
      </c>
    </row>
    <row r="49" spans="1:23">
      <c r="A49">
        <v>1474669058</v>
      </c>
      <c r="B49">
        <v>188</v>
      </c>
      <c r="C49">
        <v>4</v>
      </c>
      <c r="D49">
        <v>1.6</v>
      </c>
      <c r="E49">
        <v>1</v>
      </c>
      <c r="F49">
        <v>0</v>
      </c>
      <c r="G49">
        <v>0</v>
      </c>
      <c r="H49">
        <v>0</v>
      </c>
      <c r="I49">
        <v>61.4</v>
      </c>
      <c r="J49">
        <v>4104272</v>
      </c>
      <c r="K49">
        <v>2688100</v>
      </c>
      <c r="L49">
        <v>1584716</v>
      </c>
      <c r="M49">
        <v>1416172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12</v>
      </c>
    </row>
    <row r="50" spans="1:23">
      <c r="A50">
        <v>1474669062</v>
      </c>
      <c r="B50">
        <v>192</v>
      </c>
      <c r="C50">
        <v>4</v>
      </c>
      <c r="D50">
        <v>0.4</v>
      </c>
      <c r="E50">
        <v>0.7</v>
      </c>
      <c r="F50">
        <v>0</v>
      </c>
      <c r="G50">
        <v>0.5</v>
      </c>
      <c r="H50">
        <v>0</v>
      </c>
      <c r="I50">
        <v>61.4</v>
      </c>
      <c r="J50">
        <v>4104272</v>
      </c>
      <c r="K50">
        <v>2688100</v>
      </c>
      <c r="L50">
        <v>1584716</v>
      </c>
      <c r="M50">
        <v>1416172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28</v>
      </c>
      <c r="V50">
        <v>0</v>
      </c>
      <c r="W50">
        <v>188</v>
      </c>
    </row>
    <row r="51" spans="1:23">
      <c r="A51">
        <v>1474669066</v>
      </c>
      <c r="B51">
        <v>196</v>
      </c>
      <c r="C51">
        <v>4</v>
      </c>
      <c r="D51">
        <v>0.4</v>
      </c>
      <c r="E51">
        <v>0</v>
      </c>
      <c r="F51">
        <v>0.5</v>
      </c>
      <c r="G51">
        <v>0</v>
      </c>
      <c r="H51">
        <v>0</v>
      </c>
      <c r="I51">
        <v>61.4</v>
      </c>
      <c r="J51">
        <v>4104272</v>
      </c>
      <c r="K51">
        <v>2688132</v>
      </c>
      <c r="L51">
        <v>1584684</v>
      </c>
      <c r="M51">
        <v>1416140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0</v>
      </c>
    </row>
    <row r="52" spans="1:23">
      <c r="A52">
        <v>1474669070</v>
      </c>
      <c r="B52">
        <v>200</v>
      </c>
      <c r="C52">
        <v>4</v>
      </c>
      <c r="D52">
        <v>1.6</v>
      </c>
      <c r="E52">
        <v>0.2</v>
      </c>
      <c r="F52">
        <v>0.7</v>
      </c>
      <c r="G52">
        <v>0</v>
      </c>
      <c r="H52">
        <v>0.5</v>
      </c>
      <c r="I52">
        <v>61.4</v>
      </c>
      <c r="J52">
        <v>4104272</v>
      </c>
      <c r="K52">
        <v>2688132</v>
      </c>
      <c r="L52">
        <v>1584684</v>
      </c>
      <c r="M52">
        <v>1416140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1474669074</v>
      </c>
      <c r="B53">
        <v>204</v>
      </c>
      <c r="C53">
        <v>4</v>
      </c>
      <c r="D53">
        <v>1.2</v>
      </c>
      <c r="E53">
        <v>0</v>
      </c>
      <c r="F53">
        <v>0.5</v>
      </c>
      <c r="G53">
        <v>0</v>
      </c>
      <c r="H53">
        <v>0</v>
      </c>
      <c r="I53">
        <v>61.4</v>
      </c>
      <c r="J53">
        <v>4104272</v>
      </c>
      <c r="K53">
        <v>2688188</v>
      </c>
      <c r="L53">
        <v>1584628</v>
      </c>
      <c r="M53">
        <v>1416084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1474669078</v>
      </c>
      <c r="B54">
        <v>208</v>
      </c>
      <c r="C54">
        <v>4</v>
      </c>
      <c r="D54">
        <v>0.8</v>
      </c>
      <c r="E54">
        <v>0</v>
      </c>
      <c r="F54">
        <v>0.7</v>
      </c>
      <c r="G54">
        <v>0</v>
      </c>
      <c r="H54">
        <v>0.2</v>
      </c>
      <c r="I54">
        <v>61.4</v>
      </c>
      <c r="J54">
        <v>4104272</v>
      </c>
      <c r="K54">
        <v>2688196</v>
      </c>
      <c r="L54">
        <v>1584620</v>
      </c>
      <c r="M54">
        <v>1416076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1474669082</v>
      </c>
      <c r="B55">
        <v>212</v>
      </c>
      <c r="C55">
        <v>4</v>
      </c>
      <c r="D55">
        <v>0.8</v>
      </c>
      <c r="E55">
        <v>0</v>
      </c>
      <c r="F55">
        <v>0.5</v>
      </c>
      <c r="G55">
        <v>0</v>
      </c>
      <c r="H55">
        <v>0</v>
      </c>
      <c r="I55">
        <v>61.4</v>
      </c>
      <c r="J55">
        <v>4104272</v>
      </c>
      <c r="K55">
        <v>2688228</v>
      </c>
      <c r="L55">
        <v>1584588</v>
      </c>
      <c r="M55">
        <v>1416044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1474669086</v>
      </c>
      <c r="B56">
        <v>216</v>
      </c>
      <c r="C56">
        <v>4</v>
      </c>
      <c r="D56">
        <v>0.4</v>
      </c>
      <c r="E56">
        <v>0</v>
      </c>
      <c r="F56">
        <v>0.5</v>
      </c>
      <c r="G56">
        <v>0</v>
      </c>
      <c r="H56">
        <v>0</v>
      </c>
      <c r="I56">
        <v>61.4</v>
      </c>
      <c r="J56">
        <v>4104272</v>
      </c>
      <c r="K56">
        <v>2688228</v>
      </c>
      <c r="L56">
        <v>1584588</v>
      </c>
      <c r="M56">
        <v>1416044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1474669090</v>
      </c>
      <c r="B57">
        <v>220</v>
      </c>
      <c r="C57">
        <v>4</v>
      </c>
      <c r="D57">
        <v>1.2</v>
      </c>
      <c r="E57">
        <v>0</v>
      </c>
      <c r="F57">
        <v>1</v>
      </c>
      <c r="G57">
        <v>0</v>
      </c>
      <c r="H57">
        <v>0.2</v>
      </c>
      <c r="I57">
        <v>61.4</v>
      </c>
      <c r="J57">
        <v>4104272</v>
      </c>
      <c r="K57">
        <v>2688384</v>
      </c>
      <c r="L57">
        <v>1584432</v>
      </c>
      <c r="M57">
        <v>1415888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1474669094</v>
      </c>
      <c r="B58">
        <v>224</v>
      </c>
      <c r="C58">
        <v>4</v>
      </c>
      <c r="D58">
        <v>0.4</v>
      </c>
      <c r="E58">
        <v>0</v>
      </c>
      <c r="F58">
        <v>0.5</v>
      </c>
      <c r="G58">
        <v>0</v>
      </c>
      <c r="H58">
        <v>0</v>
      </c>
      <c r="I58">
        <v>61.4</v>
      </c>
      <c r="J58">
        <v>4104272</v>
      </c>
      <c r="K58">
        <v>2688384</v>
      </c>
      <c r="L58">
        <v>1584432</v>
      </c>
      <c r="M58">
        <v>1415888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1474669098</v>
      </c>
      <c r="B59">
        <v>228</v>
      </c>
      <c r="C59">
        <v>4</v>
      </c>
      <c r="D59">
        <v>1.2</v>
      </c>
      <c r="E59">
        <v>0</v>
      </c>
      <c r="F59">
        <v>0</v>
      </c>
      <c r="G59">
        <v>0.8</v>
      </c>
      <c r="H59">
        <v>0</v>
      </c>
      <c r="I59">
        <v>61.4</v>
      </c>
      <c r="J59">
        <v>4104272</v>
      </c>
      <c r="K59">
        <v>2688384</v>
      </c>
      <c r="L59">
        <v>1584432</v>
      </c>
      <c r="M59">
        <v>1415888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1474669102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</v>
      </c>
      <c r="H60">
        <v>0.5</v>
      </c>
      <c r="I60">
        <v>61.4</v>
      </c>
      <c r="J60">
        <v>4104272</v>
      </c>
      <c r="K60">
        <v>2688260</v>
      </c>
      <c r="L60">
        <v>1584556</v>
      </c>
      <c r="M60">
        <v>1416012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1474669106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1</v>
      </c>
      <c r="I61">
        <v>61.4</v>
      </c>
      <c r="J61">
        <v>4104272</v>
      </c>
      <c r="K61">
        <v>2688416</v>
      </c>
      <c r="L61">
        <v>1584400</v>
      </c>
      <c r="M61">
        <v>1415856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1474669110</v>
      </c>
      <c r="B62">
        <v>240</v>
      </c>
      <c r="C62">
        <v>4</v>
      </c>
      <c r="D62">
        <v>1.2</v>
      </c>
      <c r="E62">
        <v>0.2</v>
      </c>
      <c r="F62">
        <v>0</v>
      </c>
      <c r="G62">
        <v>0</v>
      </c>
      <c r="H62">
        <v>0.5</v>
      </c>
      <c r="I62">
        <v>61.4</v>
      </c>
      <c r="J62">
        <v>4104272</v>
      </c>
      <c r="K62">
        <v>2688448</v>
      </c>
      <c r="L62">
        <v>1584368</v>
      </c>
      <c r="M62">
        <v>1415824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1474669114</v>
      </c>
      <c r="B63">
        <v>244</v>
      </c>
      <c r="C63">
        <v>4</v>
      </c>
      <c r="D63">
        <v>0.8</v>
      </c>
      <c r="E63">
        <v>0</v>
      </c>
      <c r="F63">
        <v>0.2</v>
      </c>
      <c r="G63">
        <v>0</v>
      </c>
      <c r="H63">
        <v>0.5</v>
      </c>
      <c r="I63">
        <v>61.4</v>
      </c>
      <c r="J63">
        <v>4104272</v>
      </c>
      <c r="K63">
        <v>2688480</v>
      </c>
      <c r="L63">
        <v>1584348</v>
      </c>
      <c r="M63">
        <v>1415792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1474669118</v>
      </c>
      <c r="B64">
        <v>248</v>
      </c>
      <c r="C64">
        <v>4</v>
      </c>
      <c r="D64">
        <v>1.2</v>
      </c>
      <c r="E64">
        <v>0</v>
      </c>
      <c r="F64">
        <v>0</v>
      </c>
      <c r="G64">
        <v>0.8</v>
      </c>
      <c r="H64">
        <v>0.7</v>
      </c>
      <c r="I64">
        <v>61.4</v>
      </c>
      <c r="J64">
        <v>4104272</v>
      </c>
      <c r="K64">
        <v>2688480</v>
      </c>
      <c r="L64">
        <v>1584356</v>
      </c>
      <c r="M64">
        <v>1415792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1474669122</v>
      </c>
      <c r="B65">
        <v>252</v>
      </c>
      <c r="C65">
        <v>4</v>
      </c>
      <c r="D65">
        <v>0.8</v>
      </c>
      <c r="E65">
        <v>0</v>
      </c>
      <c r="F65">
        <v>0</v>
      </c>
      <c r="G65">
        <v>0</v>
      </c>
      <c r="H65">
        <v>0.8</v>
      </c>
      <c r="I65">
        <v>61.4</v>
      </c>
      <c r="J65">
        <v>4104272</v>
      </c>
      <c r="K65">
        <v>2688404</v>
      </c>
      <c r="L65">
        <v>1584432</v>
      </c>
      <c r="M65">
        <v>1415868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4</v>
      </c>
    </row>
    <row r="66" spans="1:23">
      <c r="A66">
        <v>1474669126</v>
      </c>
      <c r="B66">
        <v>256</v>
      </c>
      <c r="C66">
        <v>4</v>
      </c>
      <c r="D66">
        <v>2.4</v>
      </c>
      <c r="E66">
        <v>0</v>
      </c>
      <c r="F66">
        <v>0.2</v>
      </c>
      <c r="G66">
        <v>1.5</v>
      </c>
      <c r="H66">
        <v>0.5</v>
      </c>
      <c r="I66">
        <v>61.4</v>
      </c>
      <c r="J66">
        <v>4104272</v>
      </c>
      <c r="K66">
        <v>2688404</v>
      </c>
      <c r="L66">
        <v>1584440</v>
      </c>
      <c r="M66">
        <v>1415868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56</v>
      </c>
    </row>
    <row r="67" spans="1:23">
      <c r="A67">
        <v>1474669130</v>
      </c>
      <c r="B67">
        <v>260</v>
      </c>
      <c r="C67">
        <v>4</v>
      </c>
      <c r="D67">
        <v>3.2</v>
      </c>
      <c r="E67">
        <v>0.7</v>
      </c>
      <c r="F67">
        <v>1.7</v>
      </c>
      <c r="G67">
        <v>0.3</v>
      </c>
      <c r="H67">
        <v>0.7</v>
      </c>
      <c r="I67">
        <v>61.4</v>
      </c>
      <c r="J67">
        <v>4104272</v>
      </c>
      <c r="K67">
        <v>2688420</v>
      </c>
      <c r="L67">
        <v>1584424</v>
      </c>
      <c r="M67">
        <v>1415852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1474669134</v>
      </c>
      <c r="B68">
        <v>264</v>
      </c>
      <c r="C68">
        <v>4</v>
      </c>
      <c r="D68">
        <v>10</v>
      </c>
      <c r="E68">
        <v>2.7</v>
      </c>
      <c r="F68">
        <v>1.5</v>
      </c>
      <c r="G68">
        <v>5</v>
      </c>
      <c r="H68">
        <v>1.2</v>
      </c>
      <c r="I68">
        <v>61.4</v>
      </c>
      <c r="J68">
        <v>4104272</v>
      </c>
      <c r="K68">
        <v>2688452</v>
      </c>
      <c r="L68">
        <v>1584392</v>
      </c>
      <c r="M68">
        <v>1415820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1474669138</v>
      </c>
      <c r="B69">
        <v>268</v>
      </c>
      <c r="C69">
        <v>4</v>
      </c>
      <c r="D69">
        <v>4.8</v>
      </c>
      <c r="E69">
        <v>0.5</v>
      </c>
      <c r="F69">
        <v>0.3</v>
      </c>
      <c r="G69">
        <v>1.2</v>
      </c>
      <c r="H69">
        <v>2.5</v>
      </c>
      <c r="I69">
        <v>61.4</v>
      </c>
      <c r="J69">
        <v>4104272</v>
      </c>
      <c r="K69">
        <v>2688452</v>
      </c>
      <c r="L69">
        <v>1584392</v>
      </c>
      <c r="M69">
        <v>1415820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1474669142</v>
      </c>
      <c r="B70">
        <v>272</v>
      </c>
      <c r="C70">
        <v>4</v>
      </c>
      <c r="D70">
        <v>5.6</v>
      </c>
      <c r="E70">
        <v>1</v>
      </c>
      <c r="F70">
        <v>0.7</v>
      </c>
      <c r="G70">
        <v>0</v>
      </c>
      <c r="H70">
        <v>3.9</v>
      </c>
      <c r="I70">
        <v>61.4</v>
      </c>
      <c r="J70">
        <v>4104272</v>
      </c>
      <c r="K70">
        <v>2688576</v>
      </c>
      <c r="L70">
        <v>1584268</v>
      </c>
      <c r="M70">
        <v>1415696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1474669146</v>
      </c>
      <c r="B71">
        <v>276</v>
      </c>
      <c r="C71">
        <v>4</v>
      </c>
      <c r="D71">
        <v>6.8</v>
      </c>
      <c r="E71">
        <v>0.7</v>
      </c>
      <c r="F71">
        <v>0.3</v>
      </c>
      <c r="G71">
        <v>1</v>
      </c>
      <c r="H71">
        <v>4.8</v>
      </c>
      <c r="I71">
        <v>61.4</v>
      </c>
      <c r="J71">
        <v>4104272</v>
      </c>
      <c r="K71">
        <v>2688608</v>
      </c>
      <c r="L71">
        <v>1584244</v>
      </c>
      <c r="M71">
        <v>1415664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1474669150</v>
      </c>
      <c r="B72">
        <v>280</v>
      </c>
      <c r="C72">
        <v>4</v>
      </c>
      <c r="D72">
        <v>4.8</v>
      </c>
      <c r="E72">
        <v>0.5</v>
      </c>
      <c r="F72">
        <v>0</v>
      </c>
      <c r="G72">
        <v>0.2</v>
      </c>
      <c r="H72">
        <v>3.9</v>
      </c>
      <c r="I72">
        <v>61.4</v>
      </c>
      <c r="J72">
        <v>4104272</v>
      </c>
      <c r="K72">
        <v>2688608</v>
      </c>
      <c r="L72">
        <v>1584244</v>
      </c>
      <c r="M72">
        <v>1415664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1474669154</v>
      </c>
      <c r="B73">
        <v>284</v>
      </c>
      <c r="C73">
        <v>4</v>
      </c>
      <c r="D73">
        <v>4.8</v>
      </c>
      <c r="E73">
        <v>0.8</v>
      </c>
      <c r="F73">
        <v>0</v>
      </c>
      <c r="G73">
        <v>0</v>
      </c>
      <c r="H73">
        <v>4.1</v>
      </c>
      <c r="I73">
        <v>61.4</v>
      </c>
      <c r="J73">
        <v>4104272</v>
      </c>
      <c r="K73">
        <v>2688732</v>
      </c>
      <c r="L73">
        <v>1584120</v>
      </c>
      <c r="M73">
        <v>1415540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</v>
      </c>
    </row>
    <row r="74" spans="1:23">
      <c r="A74">
        <v>1474669158</v>
      </c>
      <c r="B74">
        <v>288</v>
      </c>
      <c r="C74">
        <v>4</v>
      </c>
      <c r="D74">
        <v>3.6</v>
      </c>
      <c r="E74">
        <v>0.5</v>
      </c>
      <c r="F74">
        <v>0</v>
      </c>
      <c r="G74">
        <v>0</v>
      </c>
      <c r="H74">
        <v>2.9</v>
      </c>
      <c r="I74">
        <v>61.4</v>
      </c>
      <c r="J74">
        <v>4104272</v>
      </c>
      <c r="K74">
        <v>2688608</v>
      </c>
      <c r="L74">
        <v>1584244</v>
      </c>
      <c r="M74">
        <v>1415664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1474669162</v>
      </c>
      <c r="B75">
        <v>292</v>
      </c>
      <c r="C75">
        <v>4</v>
      </c>
      <c r="D75">
        <v>1.6</v>
      </c>
      <c r="E75">
        <v>0.8</v>
      </c>
      <c r="F75">
        <v>0</v>
      </c>
      <c r="G75">
        <v>0</v>
      </c>
      <c r="H75">
        <v>0.5</v>
      </c>
      <c r="I75">
        <v>61.4</v>
      </c>
      <c r="J75">
        <v>4104272</v>
      </c>
      <c r="K75">
        <v>2688608</v>
      </c>
      <c r="L75">
        <v>1584244</v>
      </c>
      <c r="M75">
        <v>1415664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0</v>
      </c>
    </row>
    <row r="76" spans="1:23">
      <c r="A76">
        <v>1474669166</v>
      </c>
      <c r="B76">
        <v>296</v>
      </c>
      <c r="C76">
        <v>4</v>
      </c>
      <c r="D76">
        <v>0.4</v>
      </c>
      <c r="E76">
        <v>0.5</v>
      </c>
      <c r="F76">
        <v>0</v>
      </c>
      <c r="G76">
        <v>0</v>
      </c>
      <c r="H76">
        <v>0</v>
      </c>
      <c r="I76">
        <v>61.4</v>
      </c>
      <c r="J76">
        <v>4104272</v>
      </c>
      <c r="K76">
        <v>2688640</v>
      </c>
      <c r="L76">
        <v>1584212</v>
      </c>
      <c r="M76">
        <v>1415632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1474669170</v>
      </c>
      <c r="B77">
        <v>300</v>
      </c>
      <c r="C77">
        <v>4</v>
      </c>
      <c r="D77">
        <v>1.2</v>
      </c>
      <c r="E77">
        <v>1</v>
      </c>
      <c r="F77">
        <v>0</v>
      </c>
      <c r="G77">
        <v>0</v>
      </c>
      <c r="H77">
        <v>0</v>
      </c>
      <c r="I77">
        <v>61.4</v>
      </c>
      <c r="J77">
        <v>4104272</v>
      </c>
      <c r="K77">
        <v>2688732</v>
      </c>
      <c r="L77">
        <v>1584120</v>
      </c>
      <c r="M77">
        <v>1415540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1474669174</v>
      </c>
      <c r="B78">
        <v>304</v>
      </c>
      <c r="C78">
        <v>4</v>
      </c>
      <c r="D78">
        <v>0.8</v>
      </c>
      <c r="E78">
        <v>0.5</v>
      </c>
      <c r="F78">
        <v>0.3</v>
      </c>
      <c r="G78">
        <v>0</v>
      </c>
      <c r="H78">
        <v>0</v>
      </c>
      <c r="I78">
        <v>61.4</v>
      </c>
      <c r="J78">
        <v>4104272</v>
      </c>
      <c r="K78">
        <v>2688640</v>
      </c>
      <c r="L78">
        <v>1584212</v>
      </c>
      <c r="M78">
        <v>1415632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1474669178</v>
      </c>
      <c r="B79">
        <v>308</v>
      </c>
      <c r="C79">
        <v>4</v>
      </c>
      <c r="D79">
        <v>0.8</v>
      </c>
      <c r="E79">
        <v>0.5</v>
      </c>
      <c r="F79">
        <v>0</v>
      </c>
      <c r="G79">
        <v>0</v>
      </c>
      <c r="H79">
        <v>0</v>
      </c>
      <c r="I79">
        <v>61.4</v>
      </c>
      <c r="J79">
        <v>4104272</v>
      </c>
      <c r="K79">
        <v>2688672</v>
      </c>
      <c r="L79">
        <v>1584180</v>
      </c>
      <c r="M79">
        <v>1415600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1474669182</v>
      </c>
      <c r="B80">
        <v>312</v>
      </c>
      <c r="C80">
        <v>4</v>
      </c>
      <c r="D80">
        <v>0.8</v>
      </c>
      <c r="E80">
        <v>0.8</v>
      </c>
      <c r="F80">
        <v>0.2</v>
      </c>
      <c r="G80">
        <v>0</v>
      </c>
      <c r="H80">
        <v>0.2</v>
      </c>
      <c r="I80">
        <v>61.4</v>
      </c>
      <c r="J80">
        <v>4104272</v>
      </c>
      <c r="K80">
        <v>2688796</v>
      </c>
      <c r="L80">
        <v>1584056</v>
      </c>
      <c r="M80">
        <v>1415476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1474669186</v>
      </c>
      <c r="B81">
        <v>316</v>
      </c>
      <c r="C81">
        <v>4</v>
      </c>
      <c r="D81">
        <v>1.2</v>
      </c>
      <c r="E81">
        <v>0.7</v>
      </c>
      <c r="F81">
        <v>0.3</v>
      </c>
      <c r="G81">
        <v>0</v>
      </c>
      <c r="H81">
        <v>0</v>
      </c>
      <c r="I81">
        <v>61.4</v>
      </c>
      <c r="J81">
        <v>4104272</v>
      </c>
      <c r="K81">
        <v>2688548</v>
      </c>
      <c r="L81">
        <v>1584304</v>
      </c>
      <c r="M81">
        <v>1415724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1474669190</v>
      </c>
      <c r="B82">
        <v>320</v>
      </c>
      <c r="C82">
        <v>4</v>
      </c>
      <c r="D82">
        <v>1.2</v>
      </c>
      <c r="E82">
        <v>0.5</v>
      </c>
      <c r="F82">
        <v>0.5</v>
      </c>
      <c r="G82">
        <v>0</v>
      </c>
      <c r="H82">
        <v>0</v>
      </c>
      <c r="I82">
        <v>61.4</v>
      </c>
      <c r="J82">
        <v>4104272</v>
      </c>
      <c r="K82">
        <v>2688672</v>
      </c>
      <c r="L82">
        <v>1584180</v>
      </c>
      <c r="M82">
        <v>1415600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1474669194</v>
      </c>
      <c r="B83">
        <v>324</v>
      </c>
      <c r="C83">
        <v>4</v>
      </c>
      <c r="D83">
        <v>0.8</v>
      </c>
      <c r="E83">
        <v>0.5</v>
      </c>
      <c r="F83">
        <v>0</v>
      </c>
      <c r="G83">
        <v>0</v>
      </c>
      <c r="H83">
        <v>0</v>
      </c>
      <c r="I83">
        <v>61.4</v>
      </c>
      <c r="J83">
        <v>4104272</v>
      </c>
      <c r="K83">
        <v>2688796</v>
      </c>
      <c r="L83">
        <v>1584056</v>
      </c>
      <c r="M83">
        <v>1415476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1474669198</v>
      </c>
      <c r="B84">
        <v>328</v>
      </c>
      <c r="C84">
        <v>4</v>
      </c>
      <c r="D84">
        <v>1.2</v>
      </c>
      <c r="E84">
        <v>1</v>
      </c>
      <c r="F84">
        <v>0.5</v>
      </c>
      <c r="G84">
        <v>0</v>
      </c>
      <c r="H84">
        <v>0</v>
      </c>
      <c r="I84">
        <v>61.4</v>
      </c>
      <c r="J84">
        <v>4104272</v>
      </c>
      <c r="K84">
        <v>2688828</v>
      </c>
      <c r="L84">
        <v>1584024</v>
      </c>
      <c r="M84">
        <v>1415444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1474669202</v>
      </c>
      <c r="B85">
        <v>332</v>
      </c>
      <c r="C85">
        <v>4</v>
      </c>
      <c r="D85">
        <v>0.8</v>
      </c>
      <c r="E85">
        <v>0.5</v>
      </c>
      <c r="F85">
        <v>0</v>
      </c>
      <c r="G85">
        <v>0</v>
      </c>
      <c r="H85">
        <v>0</v>
      </c>
      <c r="I85">
        <v>61.4</v>
      </c>
      <c r="J85">
        <v>4104272</v>
      </c>
      <c r="K85">
        <v>2688828</v>
      </c>
      <c r="L85">
        <v>1584024</v>
      </c>
      <c r="M85">
        <v>1415444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1474669206</v>
      </c>
      <c r="B86">
        <v>336</v>
      </c>
      <c r="C86">
        <v>4</v>
      </c>
      <c r="D86">
        <v>0.4</v>
      </c>
      <c r="E86">
        <v>0.8</v>
      </c>
      <c r="F86">
        <v>0</v>
      </c>
      <c r="G86">
        <v>0</v>
      </c>
      <c r="H86">
        <v>0</v>
      </c>
      <c r="I86">
        <v>61.4</v>
      </c>
      <c r="J86">
        <v>4104272</v>
      </c>
      <c r="K86">
        <v>2688860</v>
      </c>
      <c r="L86">
        <v>1583992</v>
      </c>
      <c r="M86">
        <v>1415412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1474669210</v>
      </c>
      <c r="B87">
        <v>340</v>
      </c>
      <c r="C87">
        <v>4</v>
      </c>
      <c r="D87">
        <v>1.6</v>
      </c>
      <c r="E87">
        <v>1</v>
      </c>
      <c r="F87">
        <v>0</v>
      </c>
      <c r="G87">
        <v>0.3</v>
      </c>
      <c r="H87">
        <v>0.2</v>
      </c>
      <c r="I87">
        <v>61.4</v>
      </c>
      <c r="J87">
        <v>4104272</v>
      </c>
      <c r="K87">
        <v>2688860</v>
      </c>
      <c r="L87">
        <v>1583992</v>
      </c>
      <c r="M87">
        <v>1415412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1474669214</v>
      </c>
      <c r="B88">
        <v>344</v>
      </c>
      <c r="C88">
        <v>4</v>
      </c>
      <c r="D88">
        <v>0.4</v>
      </c>
      <c r="E88">
        <v>0.5</v>
      </c>
      <c r="F88">
        <v>0</v>
      </c>
      <c r="G88">
        <v>0</v>
      </c>
      <c r="H88">
        <v>0</v>
      </c>
      <c r="I88">
        <v>61.4</v>
      </c>
      <c r="J88">
        <v>4104272</v>
      </c>
      <c r="K88">
        <v>2688860</v>
      </c>
      <c r="L88">
        <v>1583992</v>
      </c>
      <c r="M88">
        <v>1415412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1474669218</v>
      </c>
      <c r="B89">
        <v>348</v>
      </c>
      <c r="C89">
        <v>4</v>
      </c>
      <c r="D89">
        <v>1.2</v>
      </c>
      <c r="E89">
        <v>0.7</v>
      </c>
      <c r="F89">
        <v>0.3</v>
      </c>
      <c r="G89">
        <v>0</v>
      </c>
      <c r="H89">
        <v>0</v>
      </c>
      <c r="I89">
        <v>61.4</v>
      </c>
      <c r="J89">
        <v>4104272</v>
      </c>
      <c r="K89">
        <v>2688860</v>
      </c>
      <c r="L89">
        <v>1583992</v>
      </c>
      <c r="M89">
        <v>1415412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1474669222</v>
      </c>
      <c r="B90">
        <v>352</v>
      </c>
      <c r="C90">
        <v>4</v>
      </c>
      <c r="D90">
        <v>0.8</v>
      </c>
      <c r="E90">
        <v>0.8</v>
      </c>
      <c r="F90">
        <v>0</v>
      </c>
      <c r="G90">
        <v>0.2</v>
      </c>
      <c r="H90">
        <v>0</v>
      </c>
      <c r="I90">
        <v>61.4</v>
      </c>
      <c r="J90">
        <v>4104272</v>
      </c>
      <c r="K90">
        <v>2688952</v>
      </c>
      <c r="L90">
        <v>1583900</v>
      </c>
      <c r="M90">
        <v>1415320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1474669226</v>
      </c>
      <c r="B91">
        <v>356</v>
      </c>
      <c r="C91">
        <v>4</v>
      </c>
      <c r="D91">
        <v>1.2</v>
      </c>
      <c r="E91">
        <v>0.5</v>
      </c>
      <c r="F91">
        <v>0.3</v>
      </c>
      <c r="G91">
        <v>0</v>
      </c>
      <c r="H91">
        <v>0</v>
      </c>
      <c r="I91">
        <v>61.4</v>
      </c>
      <c r="J91">
        <v>4104272</v>
      </c>
      <c r="K91">
        <v>2688952</v>
      </c>
      <c r="L91">
        <v>1583900</v>
      </c>
      <c r="M91">
        <v>1415320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1474669230</v>
      </c>
      <c r="B92">
        <v>360</v>
      </c>
      <c r="C92">
        <v>4</v>
      </c>
      <c r="D92">
        <v>0.8</v>
      </c>
      <c r="E92">
        <v>0.5</v>
      </c>
      <c r="F92">
        <v>0</v>
      </c>
      <c r="G92">
        <v>0</v>
      </c>
      <c r="H92">
        <v>0</v>
      </c>
      <c r="I92">
        <v>61.4</v>
      </c>
      <c r="J92">
        <v>4104272</v>
      </c>
      <c r="K92">
        <v>2688984</v>
      </c>
      <c r="L92">
        <v>1583868</v>
      </c>
      <c r="M92">
        <v>1415288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1474669234</v>
      </c>
      <c r="B93">
        <v>364</v>
      </c>
      <c r="C93">
        <v>4</v>
      </c>
      <c r="D93">
        <v>0.8</v>
      </c>
      <c r="E93">
        <v>0.8</v>
      </c>
      <c r="F93">
        <v>0.3</v>
      </c>
      <c r="G93">
        <v>0</v>
      </c>
      <c r="H93">
        <v>0</v>
      </c>
      <c r="I93">
        <v>61.4</v>
      </c>
      <c r="J93">
        <v>4104272</v>
      </c>
      <c r="K93">
        <v>2688920</v>
      </c>
      <c r="L93">
        <v>1583932</v>
      </c>
      <c r="M93">
        <v>1415352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1474669238</v>
      </c>
      <c r="B94">
        <v>368</v>
      </c>
      <c r="C94">
        <v>4</v>
      </c>
      <c r="D94">
        <v>0.8</v>
      </c>
      <c r="E94">
        <v>0.5</v>
      </c>
      <c r="F94">
        <v>0.2</v>
      </c>
      <c r="G94">
        <v>0</v>
      </c>
      <c r="H94">
        <v>0</v>
      </c>
      <c r="I94">
        <v>61.4</v>
      </c>
      <c r="J94">
        <v>4104272</v>
      </c>
      <c r="K94">
        <v>2689076</v>
      </c>
      <c r="L94">
        <v>1583776</v>
      </c>
      <c r="M94">
        <v>1415196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1474669242</v>
      </c>
      <c r="B95">
        <v>372</v>
      </c>
      <c r="C95">
        <v>4</v>
      </c>
      <c r="D95">
        <v>0.8</v>
      </c>
      <c r="E95">
        <v>0.8</v>
      </c>
      <c r="F95">
        <v>0</v>
      </c>
      <c r="G95">
        <v>0</v>
      </c>
      <c r="H95">
        <v>0</v>
      </c>
      <c r="I95">
        <v>61.4</v>
      </c>
      <c r="J95">
        <v>4104272</v>
      </c>
      <c r="K95">
        <v>2688952</v>
      </c>
      <c r="L95">
        <v>1583900</v>
      </c>
      <c r="M95">
        <v>1415320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1474669246</v>
      </c>
      <c r="B96">
        <v>376</v>
      </c>
      <c r="C96">
        <v>4</v>
      </c>
      <c r="D96">
        <v>0.8</v>
      </c>
      <c r="E96">
        <v>0.7</v>
      </c>
      <c r="F96">
        <v>0</v>
      </c>
      <c r="G96">
        <v>0</v>
      </c>
      <c r="H96">
        <v>0</v>
      </c>
      <c r="I96">
        <v>61.4</v>
      </c>
      <c r="J96">
        <v>4104272</v>
      </c>
      <c r="K96">
        <v>2688952</v>
      </c>
      <c r="L96">
        <v>1583900</v>
      </c>
      <c r="M96">
        <v>1415320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1474669250</v>
      </c>
      <c r="B97">
        <v>380</v>
      </c>
      <c r="C97">
        <v>4</v>
      </c>
      <c r="D97">
        <v>0.4</v>
      </c>
      <c r="E97">
        <v>0.5</v>
      </c>
      <c r="F97">
        <v>0</v>
      </c>
      <c r="G97">
        <v>0.2</v>
      </c>
      <c r="H97">
        <v>0</v>
      </c>
      <c r="I97">
        <v>61.4</v>
      </c>
      <c r="J97">
        <v>4104272</v>
      </c>
      <c r="K97">
        <v>2688920</v>
      </c>
      <c r="L97">
        <v>1583932</v>
      </c>
      <c r="M97">
        <v>1415352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1474669254</v>
      </c>
      <c r="B98">
        <v>384</v>
      </c>
      <c r="C98">
        <v>4</v>
      </c>
      <c r="D98">
        <v>0.8</v>
      </c>
      <c r="E98">
        <v>0.5</v>
      </c>
      <c r="F98">
        <v>0</v>
      </c>
      <c r="G98">
        <v>0</v>
      </c>
      <c r="H98">
        <v>0</v>
      </c>
      <c r="I98">
        <v>61.4</v>
      </c>
      <c r="J98">
        <v>4104272</v>
      </c>
      <c r="K98">
        <v>2688952</v>
      </c>
      <c r="L98">
        <v>1583900</v>
      </c>
      <c r="M98">
        <v>1415320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1474669258</v>
      </c>
      <c r="B99">
        <v>388</v>
      </c>
      <c r="C99">
        <v>4</v>
      </c>
      <c r="D99">
        <v>1.2</v>
      </c>
      <c r="E99">
        <v>0.7</v>
      </c>
      <c r="F99">
        <v>0</v>
      </c>
      <c r="G99">
        <v>0.3</v>
      </c>
      <c r="H99">
        <v>0</v>
      </c>
      <c r="I99">
        <v>61.4</v>
      </c>
      <c r="J99">
        <v>4104272</v>
      </c>
      <c r="K99">
        <v>2689076</v>
      </c>
      <c r="L99">
        <v>1583776</v>
      </c>
      <c r="M99">
        <v>1415196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1474669262</v>
      </c>
      <c r="B100">
        <v>392</v>
      </c>
      <c r="C100">
        <v>4</v>
      </c>
      <c r="D100">
        <v>0.8</v>
      </c>
      <c r="E100">
        <v>0.5</v>
      </c>
      <c r="F100">
        <v>0</v>
      </c>
      <c r="G100">
        <v>0</v>
      </c>
      <c r="H100">
        <v>0</v>
      </c>
      <c r="I100">
        <v>61.4</v>
      </c>
      <c r="J100">
        <v>4104272</v>
      </c>
      <c r="K100">
        <v>2688952</v>
      </c>
      <c r="L100">
        <v>1583900</v>
      </c>
      <c r="M100">
        <v>1415320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1474669266</v>
      </c>
      <c r="B101">
        <v>396</v>
      </c>
      <c r="C101">
        <v>4</v>
      </c>
      <c r="D101">
        <v>1.2</v>
      </c>
      <c r="E101">
        <v>0.5</v>
      </c>
      <c r="F101">
        <v>0.2</v>
      </c>
      <c r="G101">
        <v>0</v>
      </c>
      <c r="H101">
        <v>0.3</v>
      </c>
      <c r="I101">
        <v>61.4</v>
      </c>
      <c r="J101">
        <v>4104272</v>
      </c>
      <c r="K101">
        <v>2688828</v>
      </c>
      <c r="L101">
        <v>1584024</v>
      </c>
      <c r="M101">
        <v>1415444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1474669270</v>
      </c>
      <c r="B102">
        <v>400</v>
      </c>
      <c r="C102">
        <v>4</v>
      </c>
      <c r="D102">
        <v>0.8</v>
      </c>
      <c r="E102">
        <v>0.7</v>
      </c>
      <c r="F102">
        <v>0</v>
      </c>
      <c r="G102">
        <v>0</v>
      </c>
      <c r="H102">
        <v>0.5</v>
      </c>
      <c r="I102">
        <v>61.4</v>
      </c>
      <c r="J102">
        <v>4104272</v>
      </c>
      <c r="K102">
        <v>2688984</v>
      </c>
      <c r="L102">
        <v>1583868</v>
      </c>
      <c r="M102">
        <v>1415288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1474669274</v>
      </c>
      <c r="B103">
        <v>404</v>
      </c>
      <c r="C103">
        <v>4</v>
      </c>
      <c r="D103">
        <v>0.8</v>
      </c>
      <c r="E103">
        <v>0.5</v>
      </c>
      <c r="F103">
        <v>0.2</v>
      </c>
      <c r="G103">
        <v>0</v>
      </c>
      <c r="H103">
        <v>0</v>
      </c>
      <c r="I103">
        <v>61.4</v>
      </c>
      <c r="J103">
        <v>4104272</v>
      </c>
      <c r="K103">
        <v>2688860</v>
      </c>
      <c r="L103">
        <v>1583992</v>
      </c>
      <c r="M103">
        <v>1415412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1474669278</v>
      </c>
      <c r="B104">
        <v>408</v>
      </c>
      <c r="C104">
        <v>4</v>
      </c>
      <c r="D104">
        <v>0.8</v>
      </c>
      <c r="E104">
        <v>0</v>
      </c>
      <c r="F104">
        <v>0.3</v>
      </c>
      <c r="G104">
        <v>0</v>
      </c>
      <c r="H104">
        <v>0.3</v>
      </c>
      <c r="I104">
        <v>61.4</v>
      </c>
      <c r="J104">
        <v>4104272</v>
      </c>
      <c r="K104">
        <v>2688984</v>
      </c>
      <c r="L104">
        <v>1583868</v>
      </c>
      <c r="M104">
        <v>1415288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1474669282</v>
      </c>
      <c r="B105">
        <v>412</v>
      </c>
      <c r="C105">
        <v>4</v>
      </c>
      <c r="D105">
        <v>0.8</v>
      </c>
      <c r="E105">
        <v>0</v>
      </c>
      <c r="F105">
        <v>0</v>
      </c>
      <c r="G105">
        <v>0.5</v>
      </c>
      <c r="H105">
        <v>0</v>
      </c>
      <c r="I105">
        <v>61.4</v>
      </c>
      <c r="J105">
        <v>4104272</v>
      </c>
      <c r="K105">
        <v>2689016</v>
      </c>
      <c r="L105">
        <v>1583836</v>
      </c>
      <c r="M105">
        <v>1415256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1474669286</v>
      </c>
      <c r="B106">
        <v>416</v>
      </c>
      <c r="C106">
        <v>4</v>
      </c>
      <c r="D106">
        <v>3.6</v>
      </c>
      <c r="E106">
        <v>2.8</v>
      </c>
      <c r="F106">
        <v>0</v>
      </c>
      <c r="G106">
        <v>0.8</v>
      </c>
      <c r="H106">
        <v>0</v>
      </c>
      <c r="I106">
        <v>61.4</v>
      </c>
      <c r="J106">
        <v>4104272</v>
      </c>
      <c r="K106">
        <v>2688892</v>
      </c>
      <c r="L106">
        <v>1583960</v>
      </c>
      <c r="M106">
        <v>1415380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1474669290</v>
      </c>
      <c r="B107">
        <v>420</v>
      </c>
      <c r="C107">
        <v>4</v>
      </c>
      <c r="D107">
        <v>0.4</v>
      </c>
      <c r="E107">
        <v>0</v>
      </c>
      <c r="F107">
        <v>0.2</v>
      </c>
      <c r="G107">
        <v>0.5</v>
      </c>
      <c r="H107">
        <v>0</v>
      </c>
      <c r="I107">
        <v>61.4</v>
      </c>
      <c r="J107">
        <v>4104272</v>
      </c>
      <c r="K107">
        <v>2689016</v>
      </c>
      <c r="L107">
        <v>1583836</v>
      </c>
      <c r="M107">
        <v>1415256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1474669294</v>
      </c>
      <c r="B108">
        <v>424</v>
      </c>
      <c r="C108">
        <v>4</v>
      </c>
      <c r="D108">
        <v>0.8</v>
      </c>
      <c r="E108">
        <v>0</v>
      </c>
      <c r="F108">
        <v>0</v>
      </c>
      <c r="G108">
        <v>0</v>
      </c>
      <c r="H108">
        <v>0.5</v>
      </c>
      <c r="I108">
        <v>61.4</v>
      </c>
      <c r="J108">
        <v>4104272</v>
      </c>
      <c r="K108">
        <v>2688860</v>
      </c>
      <c r="L108">
        <v>1583992</v>
      </c>
      <c r="M108">
        <v>1415412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1474669298</v>
      </c>
      <c r="B109">
        <v>428</v>
      </c>
      <c r="C109">
        <v>4</v>
      </c>
      <c r="D109">
        <v>1.2</v>
      </c>
      <c r="E109">
        <v>0.7</v>
      </c>
      <c r="F109">
        <v>0</v>
      </c>
      <c r="G109">
        <v>0.3</v>
      </c>
      <c r="H109">
        <v>0.3</v>
      </c>
      <c r="I109">
        <v>61.4</v>
      </c>
      <c r="J109">
        <v>4104272</v>
      </c>
      <c r="K109">
        <v>2688984</v>
      </c>
      <c r="L109">
        <v>1583880</v>
      </c>
      <c r="M109">
        <v>1415288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1474669302</v>
      </c>
      <c r="B110">
        <v>432</v>
      </c>
      <c r="C110">
        <v>4</v>
      </c>
      <c r="D110">
        <v>1.6</v>
      </c>
      <c r="E110">
        <v>0.5</v>
      </c>
      <c r="F110">
        <v>0</v>
      </c>
      <c r="G110">
        <v>0.7</v>
      </c>
      <c r="H110">
        <v>0.3</v>
      </c>
      <c r="I110">
        <v>61.4</v>
      </c>
      <c r="J110">
        <v>4104272</v>
      </c>
      <c r="K110">
        <v>2689016</v>
      </c>
      <c r="L110">
        <v>1583856</v>
      </c>
      <c r="M110">
        <v>1415256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1474669306</v>
      </c>
      <c r="B111">
        <v>436</v>
      </c>
      <c r="C111">
        <v>4</v>
      </c>
      <c r="D111">
        <v>0.4</v>
      </c>
      <c r="E111">
        <v>0.7</v>
      </c>
      <c r="F111">
        <v>0</v>
      </c>
      <c r="G111">
        <v>0</v>
      </c>
      <c r="H111">
        <v>0.3</v>
      </c>
      <c r="I111">
        <v>61.4</v>
      </c>
      <c r="J111">
        <v>4104272</v>
      </c>
      <c r="K111">
        <v>2689016</v>
      </c>
      <c r="L111">
        <v>1583856</v>
      </c>
      <c r="M111">
        <v>1415256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1474669310</v>
      </c>
      <c r="B112">
        <v>440</v>
      </c>
      <c r="C112">
        <v>4</v>
      </c>
      <c r="D112">
        <v>0.8</v>
      </c>
      <c r="E112">
        <v>0.8</v>
      </c>
      <c r="F112">
        <v>0</v>
      </c>
      <c r="G112">
        <v>0</v>
      </c>
      <c r="H112">
        <v>0</v>
      </c>
      <c r="I112">
        <v>61.4</v>
      </c>
      <c r="J112">
        <v>4104272</v>
      </c>
      <c r="K112">
        <v>2689172</v>
      </c>
      <c r="L112">
        <v>1583700</v>
      </c>
      <c r="M112">
        <v>1415100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1474669314</v>
      </c>
      <c r="B113">
        <v>444</v>
      </c>
      <c r="C113">
        <v>4</v>
      </c>
      <c r="D113">
        <v>1.2</v>
      </c>
      <c r="E113">
        <v>0.5</v>
      </c>
      <c r="F113">
        <v>0.5</v>
      </c>
      <c r="G113">
        <v>0</v>
      </c>
      <c r="H113">
        <v>0</v>
      </c>
      <c r="I113">
        <v>61.4</v>
      </c>
      <c r="J113">
        <v>4104272</v>
      </c>
      <c r="K113">
        <v>2689204</v>
      </c>
      <c r="L113">
        <v>1583668</v>
      </c>
      <c r="M113">
        <v>1415068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1474669318</v>
      </c>
      <c r="B114">
        <v>448</v>
      </c>
      <c r="C114">
        <v>4</v>
      </c>
      <c r="D114">
        <v>1.2</v>
      </c>
      <c r="E114">
        <v>0.5</v>
      </c>
      <c r="F114">
        <v>0</v>
      </c>
      <c r="G114">
        <v>0.2</v>
      </c>
      <c r="H114">
        <v>0</v>
      </c>
      <c r="I114">
        <v>61.4</v>
      </c>
      <c r="J114">
        <v>4104272</v>
      </c>
      <c r="K114">
        <v>2689080</v>
      </c>
      <c r="L114">
        <v>1583792</v>
      </c>
      <c r="M114">
        <v>1415192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1474669322</v>
      </c>
      <c r="B115">
        <v>452</v>
      </c>
      <c r="C115">
        <v>4</v>
      </c>
      <c r="D115">
        <v>0.4</v>
      </c>
      <c r="E115">
        <v>0.7</v>
      </c>
      <c r="F115">
        <v>0</v>
      </c>
      <c r="G115">
        <v>0</v>
      </c>
      <c r="H115">
        <v>0</v>
      </c>
      <c r="I115">
        <v>61.4</v>
      </c>
      <c r="J115">
        <v>4104272</v>
      </c>
      <c r="K115">
        <v>2689236</v>
      </c>
      <c r="L115">
        <v>1583636</v>
      </c>
      <c r="M115">
        <v>1415036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1474669326</v>
      </c>
      <c r="B116">
        <v>456</v>
      </c>
      <c r="C116">
        <v>4</v>
      </c>
      <c r="D116">
        <v>1.2</v>
      </c>
      <c r="E116">
        <v>1</v>
      </c>
      <c r="F116">
        <v>0.5</v>
      </c>
      <c r="G116">
        <v>0</v>
      </c>
      <c r="H116">
        <v>0</v>
      </c>
      <c r="I116">
        <v>61.4</v>
      </c>
      <c r="J116">
        <v>4104272</v>
      </c>
      <c r="K116">
        <v>2688988</v>
      </c>
      <c r="L116">
        <v>1583896</v>
      </c>
      <c r="M116">
        <v>1415284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1474669330</v>
      </c>
      <c r="B117">
        <v>460</v>
      </c>
      <c r="C117">
        <v>4</v>
      </c>
      <c r="D117">
        <v>2.4</v>
      </c>
      <c r="E117">
        <v>0.7</v>
      </c>
      <c r="F117">
        <v>0</v>
      </c>
      <c r="G117">
        <v>1</v>
      </c>
      <c r="H117">
        <v>0</v>
      </c>
      <c r="I117">
        <v>61.4</v>
      </c>
      <c r="J117">
        <v>4104272</v>
      </c>
      <c r="K117">
        <v>2689112</v>
      </c>
      <c r="L117">
        <v>1583784</v>
      </c>
      <c r="M117">
        <v>1415160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32</v>
      </c>
      <c r="V117">
        <v>0</v>
      </c>
      <c r="W117">
        <v>52</v>
      </c>
    </row>
    <row r="118" spans="1:23">
      <c r="A118">
        <v>1474669334</v>
      </c>
      <c r="B118">
        <v>464</v>
      </c>
      <c r="C118">
        <v>4</v>
      </c>
      <c r="D118">
        <v>1.6</v>
      </c>
      <c r="E118">
        <v>0.8</v>
      </c>
      <c r="F118">
        <v>0.5</v>
      </c>
      <c r="G118">
        <v>0.3</v>
      </c>
      <c r="H118">
        <v>0.2</v>
      </c>
      <c r="I118">
        <v>61.4</v>
      </c>
      <c r="J118">
        <v>4104272</v>
      </c>
      <c r="K118">
        <v>2689204</v>
      </c>
      <c r="L118">
        <v>1583696</v>
      </c>
      <c r="M118">
        <v>1415068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1474669338</v>
      </c>
      <c r="B119">
        <v>468</v>
      </c>
      <c r="C119">
        <v>4</v>
      </c>
      <c r="D119">
        <v>0.4</v>
      </c>
      <c r="E119">
        <v>0.5</v>
      </c>
      <c r="F119">
        <v>0</v>
      </c>
      <c r="G119">
        <v>0</v>
      </c>
      <c r="H119">
        <v>0</v>
      </c>
      <c r="I119">
        <v>61.4</v>
      </c>
      <c r="J119">
        <v>4104272</v>
      </c>
      <c r="K119">
        <v>2689204</v>
      </c>
      <c r="L119">
        <v>1583696</v>
      </c>
      <c r="M119">
        <v>1415068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4</v>
      </c>
    </row>
    <row r="120" spans="1:23">
      <c r="A120">
        <v>1474669342</v>
      </c>
      <c r="B120">
        <v>472</v>
      </c>
      <c r="C120">
        <v>4</v>
      </c>
      <c r="D120">
        <v>1.2</v>
      </c>
      <c r="E120">
        <v>0.5</v>
      </c>
      <c r="F120">
        <v>0</v>
      </c>
      <c r="G120">
        <v>0</v>
      </c>
      <c r="H120">
        <v>0</v>
      </c>
      <c r="I120">
        <v>61.4</v>
      </c>
      <c r="J120">
        <v>4104272</v>
      </c>
      <c r="K120">
        <v>2689236</v>
      </c>
      <c r="L120">
        <v>1583664</v>
      </c>
      <c r="M120">
        <v>1415036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1474669346</v>
      </c>
      <c r="B121">
        <v>476</v>
      </c>
      <c r="C121">
        <v>4</v>
      </c>
      <c r="D121">
        <v>0.8</v>
      </c>
      <c r="E121">
        <v>0.8</v>
      </c>
      <c r="F121">
        <v>0</v>
      </c>
      <c r="G121">
        <v>0</v>
      </c>
      <c r="H121">
        <v>0</v>
      </c>
      <c r="I121">
        <v>61.4</v>
      </c>
      <c r="J121">
        <v>4104272</v>
      </c>
      <c r="K121">
        <v>2689020</v>
      </c>
      <c r="L121">
        <v>1583880</v>
      </c>
      <c r="M121">
        <v>1415252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1474669350</v>
      </c>
      <c r="B122">
        <v>480</v>
      </c>
      <c r="C122">
        <v>4</v>
      </c>
      <c r="D122">
        <v>0.8</v>
      </c>
      <c r="E122">
        <v>0.5</v>
      </c>
      <c r="F122">
        <v>0</v>
      </c>
      <c r="G122">
        <v>0.3</v>
      </c>
      <c r="H122">
        <v>0</v>
      </c>
      <c r="I122">
        <v>61.4</v>
      </c>
      <c r="J122">
        <v>4104272</v>
      </c>
      <c r="K122">
        <v>2689112</v>
      </c>
      <c r="L122">
        <v>1583788</v>
      </c>
      <c r="M122">
        <v>1415160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1474669354</v>
      </c>
      <c r="B123">
        <v>484</v>
      </c>
      <c r="C123">
        <v>4</v>
      </c>
      <c r="D123">
        <v>123.2</v>
      </c>
      <c r="E123">
        <v>84.7</v>
      </c>
      <c r="F123">
        <v>0.5</v>
      </c>
      <c r="G123">
        <v>0</v>
      </c>
      <c r="H123">
        <v>0</v>
      </c>
      <c r="I123">
        <v>61.4</v>
      </c>
      <c r="J123">
        <v>4104272</v>
      </c>
      <c r="K123">
        <v>2689080</v>
      </c>
      <c r="L123">
        <v>1583820</v>
      </c>
      <c r="M123">
        <v>1415192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28</v>
      </c>
    </row>
    <row r="124" spans="1:23">
      <c r="A124">
        <v>1474669358</v>
      </c>
      <c r="B124">
        <v>488</v>
      </c>
      <c r="C124">
        <v>4</v>
      </c>
      <c r="D124">
        <v>158</v>
      </c>
      <c r="E124">
        <v>99.1</v>
      </c>
      <c r="F124">
        <v>0.7</v>
      </c>
      <c r="G124">
        <v>0.3</v>
      </c>
      <c r="H124">
        <v>0</v>
      </c>
      <c r="I124">
        <v>61.4</v>
      </c>
      <c r="J124">
        <v>4104272</v>
      </c>
      <c r="K124">
        <v>2689004</v>
      </c>
      <c r="L124">
        <v>1583896</v>
      </c>
      <c r="M124">
        <v>1415268</v>
      </c>
      <c r="N124">
        <v>0</v>
      </c>
      <c r="O124">
        <v>4183036</v>
      </c>
      <c r="P124">
        <v>0</v>
      </c>
      <c r="Q124">
        <v>4183036</v>
      </c>
      <c r="R124">
        <v>1</v>
      </c>
      <c r="S124">
        <v>5</v>
      </c>
      <c r="T124">
        <v>64</v>
      </c>
      <c r="U124">
        <v>88</v>
      </c>
      <c r="V124">
        <v>28</v>
      </c>
      <c r="W124">
        <v>20</v>
      </c>
    </row>
    <row r="125" spans="1:23">
      <c r="A125">
        <v>1474669362</v>
      </c>
      <c r="B125">
        <v>492</v>
      </c>
      <c r="C125">
        <v>4</v>
      </c>
      <c r="D125">
        <v>128.4</v>
      </c>
      <c r="E125">
        <v>86.1</v>
      </c>
      <c r="F125">
        <v>0.5</v>
      </c>
      <c r="G125">
        <v>2</v>
      </c>
      <c r="H125">
        <v>0.5</v>
      </c>
      <c r="I125">
        <v>61.4</v>
      </c>
      <c r="J125">
        <v>4104272</v>
      </c>
      <c r="K125">
        <v>2689004</v>
      </c>
      <c r="L125">
        <v>1583912</v>
      </c>
      <c r="M125">
        <v>1415268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8</v>
      </c>
      <c r="T125">
        <v>0</v>
      </c>
      <c r="U125">
        <v>64</v>
      </c>
      <c r="V125">
        <v>0</v>
      </c>
      <c r="W125">
        <v>196</v>
      </c>
    </row>
    <row r="126" spans="1:23">
      <c r="A126">
        <v>1474669366</v>
      </c>
      <c r="B126">
        <v>496</v>
      </c>
      <c r="C126">
        <v>4</v>
      </c>
      <c r="D126">
        <v>135.6</v>
      </c>
      <c r="E126">
        <v>90.3</v>
      </c>
      <c r="F126">
        <v>0.7</v>
      </c>
      <c r="G126">
        <v>0.8</v>
      </c>
      <c r="H126">
        <v>0.3</v>
      </c>
      <c r="I126">
        <v>61.4</v>
      </c>
      <c r="J126">
        <v>4104272</v>
      </c>
      <c r="K126">
        <v>2689004</v>
      </c>
      <c r="L126">
        <v>1583928</v>
      </c>
      <c r="M126">
        <v>1415268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28</v>
      </c>
      <c r="V126">
        <v>0</v>
      </c>
      <c r="W126">
        <v>84</v>
      </c>
    </row>
    <row r="127" spans="1:23">
      <c r="A127">
        <v>1474669370</v>
      </c>
      <c r="B127">
        <v>500</v>
      </c>
      <c r="C127">
        <v>4</v>
      </c>
      <c r="D127">
        <v>154.4</v>
      </c>
      <c r="E127">
        <v>97.4</v>
      </c>
      <c r="F127">
        <v>0.8</v>
      </c>
      <c r="G127">
        <v>0.5</v>
      </c>
      <c r="H127">
        <v>0</v>
      </c>
      <c r="I127">
        <v>61.4</v>
      </c>
      <c r="J127">
        <v>4104272</v>
      </c>
      <c r="K127">
        <v>2688972</v>
      </c>
      <c r="L127">
        <v>1583968</v>
      </c>
      <c r="M127">
        <v>1415300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24</v>
      </c>
    </row>
    <row r="128" spans="1:23">
      <c r="A128">
        <v>1474669374</v>
      </c>
      <c r="B128">
        <v>504</v>
      </c>
      <c r="C128">
        <v>4</v>
      </c>
      <c r="D128">
        <v>137.2</v>
      </c>
      <c r="E128">
        <v>91</v>
      </c>
      <c r="F128">
        <v>0</v>
      </c>
      <c r="G128">
        <v>1</v>
      </c>
      <c r="H128">
        <v>1.5</v>
      </c>
      <c r="I128">
        <v>61.4</v>
      </c>
      <c r="J128">
        <v>4104272</v>
      </c>
      <c r="K128">
        <v>2688848</v>
      </c>
      <c r="L128">
        <v>1584100</v>
      </c>
      <c r="M128">
        <v>1415424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96</v>
      </c>
      <c r="V128">
        <v>0</v>
      </c>
      <c r="W128">
        <v>52</v>
      </c>
    </row>
    <row r="129" spans="1:23">
      <c r="A129">
        <v>1474669378</v>
      </c>
      <c r="B129">
        <v>508</v>
      </c>
      <c r="C129">
        <v>4</v>
      </c>
      <c r="D129">
        <v>150.8</v>
      </c>
      <c r="E129">
        <v>96.2</v>
      </c>
      <c r="F129">
        <v>0</v>
      </c>
      <c r="G129">
        <v>1.2</v>
      </c>
      <c r="H129">
        <v>0.8</v>
      </c>
      <c r="I129">
        <v>61.4</v>
      </c>
      <c r="J129">
        <v>4104272</v>
      </c>
      <c r="K129">
        <v>2688972</v>
      </c>
      <c r="L129">
        <v>1583984</v>
      </c>
      <c r="M129">
        <v>1415300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48</v>
      </c>
    </row>
    <row r="130" spans="1:23">
      <c r="A130">
        <v>1474669382</v>
      </c>
      <c r="B130">
        <v>512</v>
      </c>
      <c r="C130">
        <v>4</v>
      </c>
      <c r="D130">
        <v>160</v>
      </c>
      <c r="E130">
        <v>100</v>
      </c>
      <c r="F130">
        <v>0.5</v>
      </c>
      <c r="G130">
        <v>0.3</v>
      </c>
      <c r="H130">
        <v>0</v>
      </c>
      <c r="I130">
        <v>61.4</v>
      </c>
      <c r="J130">
        <v>4104272</v>
      </c>
      <c r="K130">
        <v>2689004</v>
      </c>
      <c r="L130">
        <v>1583952</v>
      </c>
      <c r="M130">
        <v>1415268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1474669386</v>
      </c>
      <c r="B131">
        <v>516</v>
      </c>
      <c r="C131">
        <v>4</v>
      </c>
      <c r="D131">
        <v>156.4</v>
      </c>
      <c r="E131">
        <v>98.1</v>
      </c>
      <c r="F131">
        <v>0</v>
      </c>
      <c r="G131">
        <v>1.7</v>
      </c>
      <c r="H131">
        <v>0.3</v>
      </c>
      <c r="I131">
        <v>61.4</v>
      </c>
      <c r="J131">
        <v>4104272</v>
      </c>
      <c r="K131">
        <v>2688756</v>
      </c>
      <c r="L131">
        <v>1584208</v>
      </c>
      <c r="M131">
        <v>1415516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28</v>
      </c>
      <c r="V131">
        <v>0</v>
      </c>
      <c r="W131">
        <v>28</v>
      </c>
    </row>
    <row r="132" spans="1:23">
      <c r="A132">
        <v>1474669390</v>
      </c>
      <c r="B132">
        <v>520</v>
      </c>
      <c r="C132">
        <v>4</v>
      </c>
      <c r="D132">
        <v>160</v>
      </c>
      <c r="E132">
        <v>100</v>
      </c>
      <c r="F132">
        <v>0.5</v>
      </c>
      <c r="G132">
        <v>0.5</v>
      </c>
      <c r="H132">
        <v>0</v>
      </c>
      <c r="I132">
        <v>61.4</v>
      </c>
      <c r="J132">
        <v>4104272</v>
      </c>
      <c r="K132">
        <v>2688756</v>
      </c>
      <c r="L132">
        <v>1584208</v>
      </c>
      <c r="M132">
        <v>1415516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0</v>
      </c>
    </row>
    <row r="133" spans="1:23">
      <c r="A133">
        <v>1474669394</v>
      </c>
      <c r="B133">
        <v>524</v>
      </c>
      <c r="C133">
        <v>4</v>
      </c>
      <c r="D133">
        <v>148</v>
      </c>
      <c r="E133">
        <v>95.2</v>
      </c>
      <c r="F133">
        <v>0</v>
      </c>
      <c r="G133">
        <v>1.2</v>
      </c>
      <c r="H133">
        <v>1.3</v>
      </c>
      <c r="I133">
        <v>61.4</v>
      </c>
      <c r="J133">
        <v>4104272</v>
      </c>
      <c r="K133">
        <v>2688756</v>
      </c>
      <c r="L133">
        <v>1584216</v>
      </c>
      <c r="M133">
        <v>1415516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56</v>
      </c>
    </row>
    <row r="134" spans="1:23">
      <c r="A134">
        <v>1474669398</v>
      </c>
      <c r="B134">
        <v>528</v>
      </c>
      <c r="C134">
        <v>4</v>
      </c>
      <c r="D134">
        <v>155.6</v>
      </c>
      <c r="E134">
        <v>97.9</v>
      </c>
      <c r="F134">
        <v>0.8</v>
      </c>
      <c r="G134">
        <v>0.5</v>
      </c>
      <c r="H134">
        <v>0</v>
      </c>
      <c r="I134">
        <v>61.4</v>
      </c>
      <c r="J134">
        <v>4104272</v>
      </c>
      <c r="K134">
        <v>2688756</v>
      </c>
      <c r="L134">
        <v>1584220</v>
      </c>
      <c r="M134">
        <v>1415516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24</v>
      </c>
    </row>
    <row r="135" spans="1:23">
      <c r="A135">
        <v>1474669402</v>
      </c>
      <c r="B135">
        <v>532</v>
      </c>
      <c r="C135">
        <v>4</v>
      </c>
      <c r="D135">
        <v>138.8</v>
      </c>
      <c r="E135">
        <v>91.1</v>
      </c>
      <c r="F135">
        <v>0.5</v>
      </c>
      <c r="G135">
        <v>0</v>
      </c>
      <c r="H135">
        <v>1.5</v>
      </c>
      <c r="I135">
        <v>61.4</v>
      </c>
      <c r="J135">
        <v>4104272</v>
      </c>
      <c r="K135">
        <v>2688788</v>
      </c>
      <c r="L135">
        <v>1584200</v>
      </c>
      <c r="M135">
        <v>1415484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10</v>
      </c>
      <c r="T135">
        <v>0</v>
      </c>
      <c r="U135">
        <v>324</v>
      </c>
      <c r="V135">
        <v>0</v>
      </c>
      <c r="W135">
        <v>72</v>
      </c>
    </row>
    <row r="136" spans="1:23">
      <c r="A136">
        <v>1474669406</v>
      </c>
      <c r="B136">
        <v>536</v>
      </c>
      <c r="C136">
        <v>4</v>
      </c>
      <c r="D136">
        <v>145.2</v>
      </c>
      <c r="E136">
        <v>93.6</v>
      </c>
      <c r="F136">
        <v>0.5</v>
      </c>
      <c r="G136">
        <v>1.8</v>
      </c>
      <c r="H136">
        <v>0.3</v>
      </c>
      <c r="I136">
        <v>61.4</v>
      </c>
      <c r="J136">
        <v>4104272</v>
      </c>
      <c r="K136">
        <v>2688788</v>
      </c>
      <c r="L136">
        <v>1584208</v>
      </c>
      <c r="M136">
        <v>1415484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12</v>
      </c>
      <c r="T136">
        <v>104</v>
      </c>
      <c r="U136">
        <v>68</v>
      </c>
      <c r="V136">
        <v>0</v>
      </c>
      <c r="W136">
        <v>80</v>
      </c>
    </row>
    <row r="137" spans="1:23">
      <c r="A137">
        <v>1474669410</v>
      </c>
      <c r="B137">
        <v>540</v>
      </c>
      <c r="C137">
        <v>4</v>
      </c>
      <c r="D137">
        <v>145.2</v>
      </c>
      <c r="E137">
        <v>93.4</v>
      </c>
      <c r="F137">
        <v>0.8</v>
      </c>
      <c r="G137">
        <v>1.5</v>
      </c>
      <c r="H137">
        <v>0</v>
      </c>
      <c r="I137">
        <v>61.4</v>
      </c>
      <c r="J137">
        <v>4104272</v>
      </c>
      <c r="K137">
        <v>2688788</v>
      </c>
      <c r="L137">
        <v>1584216</v>
      </c>
      <c r="M137">
        <v>1415484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60</v>
      </c>
    </row>
    <row r="138" spans="1:23">
      <c r="A138">
        <v>1474669414</v>
      </c>
      <c r="B138">
        <v>544</v>
      </c>
      <c r="C138">
        <v>4</v>
      </c>
      <c r="D138">
        <v>130.8</v>
      </c>
      <c r="E138">
        <v>88.3</v>
      </c>
      <c r="F138">
        <v>0</v>
      </c>
      <c r="G138">
        <v>0.8</v>
      </c>
      <c r="H138">
        <v>0</v>
      </c>
      <c r="I138">
        <v>61.4</v>
      </c>
      <c r="J138">
        <v>4104272</v>
      </c>
      <c r="K138">
        <v>2688664</v>
      </c>
      <c r="L138">
        <v>1584340</v>
      </c>
      <c r="M138">
        <v>1415608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1474669418</v>
      </c>
      <c r="B139">
        <v>548</v>
      </c>
      <c r="C139">
        <v>4</v>
      </c>
      <c r="D139">
        <v>154.4</v>
      </c>
      <c r="E139">
        <v>97.4</v>
      </c>
      <c r="F139">
        <v>1</v>
      </c>
      <c r="G139">
        <v>0.7</v>
      </c>
      <c r="H139">
        <v>0.3</v>
      </c>
      <c r="I139">
        <v>61.4</v>
      </c>
      <c r="J139">
        <v>4104272</v>
      </c>
      <c r="K139">
        <v>2688572</v>
      </c>
      <c r="L139">
        <v>1584440</v>
      </c>
      <c r="M139">
        <v>1415700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32</v>
      </c>
    </row>
    <row r="140" spans="1:23">
      <c r="A140">
        <v>1474669422</v>
      </c>
      <c r="B140">
        <v>552</v>
      </c>
      <c r="C140">
        <v>4</v>
      </c>
      <c r="D140">
        <v>145.2</v>
      </c>
      <c r="E140">
        <v>94.3</v>
      </c>
      <c r="F140">
        <v>0.3</v>
      </c>
      <c r="G140">
        <v>0</v>
      </c>
      <c r="H140">
        <v>0.3</v>
      </c>
      <c r="I140">
        <v>61.4</v>
      </c>
      <c r="J140">
        <v>4104272</v>
      </c>
      <c r="K140">
        <v>2688572</v>
      </c>
      <c r="L140">
        <v>1584440</v>
      </c>
      <c r="M140">
        <v>1415700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4</v>
      </c>
    </row>
    <row r="141" spans="1:23">
      <c r="A141">
        <v>1474669426</v>
      </c>
      <c r="B141">
        <v>556</v>
      </c>
      <c r="C141">
        <v>4</v>
      </c>
      <c r="D141">
        <v>160.8</v>
      </c>
      <c r="E141">
        <v>99.7</v>
      </c>
      <c r="F141">
        <v>1.5</v>
      </c>
      <c r="G141">
        <v>0</v>
      </c>
      <c r="H141">
        <v>0.8</v>
      </c>
      <c r="I141">
        <v>61.4</v>
      </c>
      <c r="J141">
        <v>4104272</v>
      </c>
      <c r="K141">
        <v>2688572</v>
      </c>
      <c r="L141">
        <v>1584448</v>
      </c>
      <c r="M141">
        <v>1415700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64</v>
      </c>
    </row>
    <row r="142" spans="1:23">
      <c r="A142">
        <v>1474669430</v>
      </c>
      <c r="B142">
        <v>560</v>
      </c>
      <c r="C142">
        <v>4</v>
      </c>
      <c r="D142">
        <v>151.2</v>
      </c>
      <c r="E142">
        <v>96.2</v>
      </c>
      <c r="F142">
        <v>0.5</v>
      </c>
      <c r="G142">
        <v>1.2</v>
      </c>
      <c r="H142">
        <v>0</v>
      </c>
      <c r="I142">
        <v>61.4</v>
      </c>
      <c r="J142">
        <v>4104272</v>
      </c>
      <c r="K142">
        <v>2688664</v>
      </c>
      <c r="L142">
        <v>1584364</v>
      </c>
      <c r="M142">
        <v>1415608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28</v>
      </c>
    </row>
    <row r="143" spans="1:23">
      <c r="A143">
        <v>1474669434</v>
      </c>
      <c r="B143">
        <v>564</v>
      </c>
      <c r="C143">
        <v>4</v>
      </c>
      <c r="D143">
        <v>158</v>
      </c>
      <c r="E143">
        <v>99.1</v>
      </c>
      <c r="F143">
        <v>0.7</v>
      </c>
      <c r="G143">
        <v>0</v>
      </c>
      <c r="H143">
        <v>0</v>
      </c>
      <c r="I143">
        <v>61.4</v>
      </c>
      <c r="J143">
        <v>4104272</v>
      </c>
      <c r="K143">
        <v>2688696</v>
      </c>
      <c r="L143">
        <v>1584332</v>
      </c>
      <c r="M143">
        <v>1415576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328</v>
      </c>
      <c r="V143">
        <v>0</v>
      </c>
      <c r="W143">
        <v>4</v>
      </c>
    </row>
    <row r="144" spans="1:23">
      <c r="A144">
        <v>1474669438</v>
      </c>
      <c r="B144">
        <v>568</v>
      </c>
      <c r="C144">
        <v>4</v>
      </c>
      <c r="D144">
        <v>158</v>
      </c>
      <c r="E144">
        <v>99</v>
      </c>
      <c r="F144">
        <v>0.5</v>
      </c>
      <c r="G144">
        <v>0.8</v>
      </c>
      <c r="H144">
        <v>0.2</v>
      </c>
      <c r="I144">
        <v>61.4</v>
      </c>
      <c r="J144">
        <v>4104272</v>
      </c>
      <c r="K144">
        <v>2688540</v>
      </c>
      <c r="L144">
        <v>1584496</v>
      </c>
      <c r="M144">
        <v>1415732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48</v>
      </c>
      <c r="V144">
        <v>0</v>
      </c>
      <c r="W144">
        <v>28</v>
      </c>
    </row>
    <row r="145" spans="1:23">
      <c r="A145">
        <v>1474669442</v>
      </c>
      <c r="B145">
        <v>572</v>
      </c>
      <c r="C145">
        <v>4</v>
      </c>
      <c r="D145">
        <v>157.2</v>
      </c>
      <c r="E145">
        <v>98.9</v>
      </c>
      <c r="F145">
        <v>0.8</v>
      </c>
      <c r="G145">
        <v>0</v>
      </c>
      <c r="H145">
        <v>0.3</v>
      </c>
      <c r="I145">
        <v>61.4</v>
      </c>
      <c r="J145">
        <v>4104272</v>
      </c>
      <c r="K145">
        <v>2688548</v>
      </c>
      <c r="L145">
        <v>1584488</v>
      </c>
      <c r="M145">
        <v>1415724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0</v>
      </c>
    </row>
    <row r="146" spans="1:23">
      <c r="A146">
        <v>1474669446</v>
      </c>
      <c r="B146">
        <v>576</v>
      </c>
      <c r="C146">
        <v>4</v>
      </c>
      <c r="D146">
        <v>138.4</v>
      </c>
      <c r="E146">
        <v>91.3</v>
      </c>
      <c r="F146">
        <v>0.5</v>
      </c>
      <c r="G146">
        <v>0.8</v>
      </c>
      <c r="H146">
        <v>0</v>
      </c>
      <c r="I146">
        <v>61.4</v>
      </c>
      <c r="J146">
        <v>4104272</v>
      </c>
      <c r="K146">
        <v>2688672</v>
      </c>
      <c r="L146">
        <v>1584372</v>
      </c>
      <c r="M146">
        <v>1415600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32</v>
      </c>
    </row>
    <row r="147" spans="1:23">
      <c r="A147">
        <v>1474669450</v>
      </c>
      <c r="B147">
        <v>580</v>
      </c>
      <c r="C147">
        <v>4</v>
      </c>
      <c r="D147">
        <v>146.4</v>
      </c>
      <c r="E147">
        <v>94.6</v>
      </c>
      <c r="F147">
        <v>0</v>
      </c>
      <c r="G147">
        <v>1</v>
      </c>
      <c r="H147">
        <v>0.3</v>
      </c>
      <c r="I147">
        <v>61.4</v>
      </c>
      <c r="J147">
        <v>4104272</v>
      </c>
      <c r="K147">
        <v>2688952</v>
      </c>
      <c r="L147">
        <v>1584100</v>
      </c>
      <c r="M147">
        <v>1415320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24</v>
      </c>
    </row>
    <row r="148" spans="1:23">
      <c r="A148">
        <v>1474669454</v>
      </c>
      <c r="B148">
        <v>584</v>
      </c>
      <c r="C148">
        <v>4</v>
      </c>
      <c r="D148">
        <v>134</v>
      </c>
      <c r="E148">
        <v>88.8</v>
      </c>
      <c r="F148">
        <v>0</v>
      </c>
      <c r="G148">
        <v>1.5</v>
      </c>
      <c r="H148">
        <v>1</v>
      </c>
      <c r="I148">
        <v>61.4</v>
      </c>
      <c r="J148">
        <v>4104272</v>
      </c>
      <c r="K148">
        <v>2688828</v>
      </c>
      <c r="L148">
        <v>1584232</v>
      </c>
      <c r="M148">
        <v>1415444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28</v>
      </c>
      <c r="V148">
        <v>0</v>
      </c>
      <c r="W148">
        <v>64</v>
      </c>
    </row>
    <row r="149" spans="1:23">
      <c r="A149">
        <v>1474669458</v>
      </c>
      <c r="B149">
        <v>588</v>
      </c>
      <c r="C149">
        <v>4</v>
      </c>
      <c r="D149">
        <v>152</v>
      </c>
      <c r="E149">
        <v>96.6</v>
      </c>
      <c r="F149">
        <v>0</v>
      </c>
      <c r="G149">
        <v>0.7</v>
      </c>
      <c r="H149">
        <v>0.5</v>
      </c>
      <c r="I149">
        <v>61.4</v>
      </c>
      <c r="J149">
        <v>4104272</v>
      </c>
      <c r="K149">
        <v>2688828</v>
      </c>
      <c r="L149">
        <v>1584240</v>
      </c>
      <c r="M149">
        <v>1415444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28</v>
      </c>
      <c r="V149">
        <v>0</v>
      </c>
      <c r="W149">
        <v>28</v>
      </c>
    </row>
    <row r="150" spans="1:23">
      <c r="A150">
        <v>1474669462</v>
      </c>
      <c r="B150">
        <v>592</v>
      </c>
      <c r="C150">
        <v>4</v>
      </c>
      <c r="D150">
        <v>158.4</v>
      </c>
      <c r="E150">
        <v>99.4</v>
      </c>
      <c r="F150">
        <v>0</v>
      </c>
      <c r="G150">
        <v>0.2</v>
      </c>
      <c r="H150">
        <v>0.7</v>
      </c>
      <c r="I150">
        <v>61.4</v>
      </c>
      <c r="J150">
        <v>4104272</v>
      </c>
      <c r="K150">
        <v>2688860</v>
      </c>
      <c r="L150">
        <v>1584208</v>
      </c>
      <c r="M150">
        <v>1415412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208</v>
      </c>
      <c r="V150">
        <v>0</v>
      </c>
      <c r="W150">
        <v>0</v>
      </c>
    </row>
    <row r="151" spans="1:23">
      <c r="A151">
        <v>1474669466</v>
      </c>
      <c r="B151">
        <v>596</v>
      </c>
      <c r="C151">
        <v>4</v>
      </c>
      <c r="D151">
        <v>161.6</v>
      </c>
      <c r="E151">
        <v>100</v>
      </c>
      <c r="F151">
        <v>0</v>
      </c>
      <c r="G151">
        <v>0.3</v>
      </c>
      <c r="H151">
        <v>2</v>
      </c>
      <c r="I151">
        <v>61.4</v>
      </c>
      <c r="J151">
        <v>4104272</v>
      </c>
      <c r="K151">
        <v>2688984</v>
      </c>
      <c r="L151">
        <v>1584092</v>
      </c>
      <c r="M151">
        <v>1415288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44</v>
      </c>
      <c r="V151">
        <v>0</v>
      </c>
      <c r="W151">
        <v>68</v>
      </c>
    </row>
    <row r="152" spans="1:23">
      <c r="A152">
        <v>1474669470</v>
      </c>
      <c r="B152">
        <v>600</v>
      </c>
      <c r="C152">
        <v>4</v>
      </c>
      <c r="D152">
        <v>148.4</v>
      </c>
      <c r="E152">
        <v>95.8</v>
      </c>
      <c r="F152">
        <v>0</v>
      </c>
      <c r="G152">
        <v>0</v>
      </c>
      <c r="H152">
        <v>0.7</v>
      </c>
      <c r="I152">
        <v>61.4</v>
      </c>
      <c r="J152">
        <v>4104272</v>
      </c>
      <c r="K152">
        <v>2688984</v>
      </c>
      <c r="L152">
        <v>1584092</v>
      </c>
      <c r="M152">
        <v>1415288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20</v>
      </c>
      <c r="V152">
        <v>0</v>
      </c>
      <c r="W152">
        <v>0</v>
      </c>
    </row>
    <row r="153" spans="1:23">
      <c r="A153">
        <v>1474669474</v>
      </c>
      <c r="B153">
        <v>604</v>
      </c>
      <c r="C153">
        <v>4</v>
      </c>
      <c r="D153">
        <v>155.2</v>
      </c>
      <c r="E153">
        <v>97.7</v>
      </c>
      <c r="F153">
        <v>0</v>
      </c>
      <c r="G153">
        <v>0</v>
      </c>
      <c r="H153">
        <v>2.3</v>
      </c>
      <c r="I153">
        <v>61.4</v>
      </c>
      <c r="J153">
        <v>4104272</v>
      </c>
      <c r="K153">
        <v>2688960</v>
      </c>
      <c r="L153">
        <v>1584124</v>
      </c>
      <c r="M153">
        <v>1415312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9</v>
      </c>
      <c r="T153">
        <v>0</v>
      </c>
      <c r="U153">
        <v>96</v>
      </c>
      <c r="V153">
        <v>0</v>
      </c>
      <c r="W153">
        <v>80</v>
      </c>
    </row>
    <row r="154" spans="1:23">
      <c r="A154">
        <v>1474669478</v>
      </c>
      <c r="B154">
        <v>608</v>
      </c>
      <c r="C154">
        <v>4</v>
      </c>
      <c r="D154">
        <v>137.2</v>
      </c>
      <c r="E154">
        <v>90.9</v>
      </c>
      <c r="F154">
        <v>0.2</v>
      </c>
      <c r="G154">
        <v>0.5</v>
      </c>
      <c r="H154">
        <v>0.5</v>
      </c>
      <c r="I154">
        <v>61.4</v>
      </c>
      <c r="J154">
        <v>4104272</v>
      </c>
      <c r="K154">
        <v>2688960</v>
      </c>
      <c r="L154">
        <v>1584136</v>
      </c>
      <c r="M154">
        <v>1415312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7</v>
      </c>
      <c r="T154">
        <v>0</v>
      </c>
      <c r="U154">
        <v>64</v>
      </c>
      <c r="V154">
        <v>0</v>
      </c>
      <c r="W154">
        <v>36</v>
      </c>
    </row>
    <row r="155" spans="1:23">
      <c r="A155">
        <v>1474669482</v>
      </c>
      <c r="B155">
        <v>612</v>
      </c>
      <c r="C155">
        <v>4</v>
      </c>
      <c r="D155">
        <v>130.8</v>
      </c>
      <c r="E155">
        <v>88.6</v>
      </c>
      <c r="F155">
        <v>0</v>
      </c>
      <c r="G155">
        <v>0</v>
      </c>
      <c r="H155">
        <v>2.2</v>
      </c>
      <c r="I155">
        <v>61.4</v>
      </c>
      <c r="J155">
        <v>4104272</v>
      </c>
      <c r="K155">
        <v>2688992</v>
      </c>
      <c r="L155">
        <v>1584112</v>
      </c>
      <c r="M155">
        <v>1415280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76</v>
      </c>
      <c r="V155">
        <v>0</v>
      </c>
      <c r="W155">
        <v>96</v>
      </c>
    </row>
    <row r="156" spans="1:23">
      <c r="A156">
        <v>1474669486</v>
      </c>
      <c r="B156">
        <v>616</v>
      </c>
      <c r="C156">
        <v>4</v>
      </c>
      <c r="D156">
        <v>142</v>
      </c>
      <c r="E156">
        <v>93.4</v>
      </c>
      <c r="F156">
        <v>0.7</v>
      </c>
      <c r="G156">
        <v>0</v>
      </c>
      <c r="H156">
        <v>0</v>
      </c>
      <c r="I156">
        <v>61.4</v>
      </c>
      <c r="J156">
        <v>4104272</v>
      </c>
      <c r="K156">
        <v>2688992</v>
      </c>
      <c r="L156">
        <v>1584112</v>
      </c>
      <c r="M156">
        <v>1415280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1474669490</v>
      </c>
      <c r="B157">
        <v>620</v>
      </c>
      <c r="C157">
        <v>4</v>
      </c>
      <c r="D157">
        <v>140.8</v>
      </c>
      <c r="E157">
        <v>89.6</v>
      </c>
      <c r="F157">
        <v>4.7</v>
      </c>
      <c r="G157">
        <v>3.2</v>
      </c>
      <c r="H157">
        <v>1.5</v>
      </c>
      <c r="I157">
        <v>61.4</v>
      </c>
      <c r="J157">
        <v>4104272</v>
      </c>
      <c r="K157">
        <v>2688992</v>
      </c>
      <c r="L157">
        <v>1584120</v>
      </c>
      <c r="M157">
        <v>1415280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84</v>
      </c>
      <c r="V157">
        <v>0</v>
      </c>
      <c r="W157">
        <v>60</v>
      </c>
    </row>
    <row r="158" spans="1:23">
      <c r="A158">
        <v>1474669494</v>
      </c>
      <c r="B158">
        <v>624</v>
      </c>
      <c r="C158">
        <v>4</v>
      </c>
      <c r="D158">
        <v>136.8</v>
      </c>
      <c r="E158">
        <v>91.1</v>
      </c>
      <c r="F158">
        <v>1.3</v>
      </c>
      <c r="G158">
        <v>0</v>
      </c>
      <c r="H158">
        <v>0</v>
      </c>
      <c r="I158">
        <v>61.4</v>
      </c>
      <c r="J158">
        <v>4104272</v>
      </c>
      <c r="K158">
        <v>2688900</v>
      </c>
      <c r="L158">
        <v>1584220</v>
      </c>
      <c r="M158">
        <v>1415372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84</v>
      </c>
      <c r="V158">
        <v>0</v>
      </c>
      <c r="W158">
        <v>32</v>
      </c>
    </row>
    <row r="159" spans="1:23">
      <c r="A159">
        <v>1474669498</v>
      </c>
      <c r="B159">
        <v>628</v>
      </c>
      <c r="C159">
        <v>4</v>
      </c>
      <c r="D159">
        <v>156.4</v>
      </c>
      <c r="E159">
        <v>98.1</v>
      </c>
      <c r="F159">
        <v>0.7</v>
      </c>
      <c r="G159">
        <v>1.8</v>
      </c>
      <c r="H159">
        <v>0</v>
      </c>
      <c r="I159">
        <v>61.4</v>
      </c>
      <c r="J159">
        <v>4104272</v>
      </c>
      <c r="K159">
        <v>2688900</v>
      </c>
      <c r="L159">
        <v>1584228</v>
      </c>
      <c r="M159">
        <v>1415372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104</v>
      </c>
      <c r="V159">
        <v>0</v>
      </c>
      <c r="W159">
        <v>72</v>
      </c>
    </row>
    <row r="160" spans="1:23">
      <c r="A160">
        <v>1474669502</v>
      </c>
      <c r="B160">
        <v>632</v>
      </c>
      <c r="C160">
        <v>4</v>
      </c>
      <c r="D160">
        <v>145.2</v>
      </c>
      <c r="E160">
        <v>94.6</v>
      </c>
      <c r="F160">
        <v>0.7</v>
      </c>
      <c r="G160">
        <v>0</v>
      </c>
      <c r="H160">
        <v>0.2</v>
      </c>
      <c r="I160">
        <v>61.4</v>
      </c>
      <c r="J160">
        <v>4104272</v>
      </c>
      <c r="K160">
        <v>2688776</v>
      </c>
      <c r="L160">
        <v>1584352</v>
      </c>
      <c r="M160">
        <v>1415496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32</v>
      </c>
      <c r="V160">
        <v>0</v>
      </c>
      <c r="W160">
        <v>0</v>
      </c>
    </row>
    <row r="161" spans="1:23">
      <c r="A161">
        <v>1474669506</v>
      </c>
      <c r="B161">
        <v>636</v>
      </c>
      <c r="C161">
        <v>4</v>
      </c>
      <c r="D161">
        <v>146.4</v>
      </c>
      <c r="E161">
        <v>95.3</v>
      </c>
      <c r="F161">
        <v>0.5</v>
      </c>
      <c r="G161">
        <v>0</v>
      </c>
      <c r="H161">
        <v>0</v>
      </c>
      <c r="I161">
        <v>61.4</v>
      </c>
      <c r="J161">
        <v>4104272</v>
      </c>
      <c r="K161">
        <v>2688868</v>
      </c>
      <c r="L161">
        <v>1584260</v>
      </c>
      <c r="M161">
        <v>1415404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3</v>
      </c>
      <c r="T161">
        <v>0</v>
      </c>
      <c r="U161">
        <v>44</v>
      </c>
      <c r="V161">
        <v>0</v>
      </c>
      <c r="W161">
        <v>0</v>
      </c>
    </row>
    <row r="162" spans="1:23">
      <c r="A162">
        <v>1474669510</v>
      </c>
      <c r="B162">
        <v>640</v>
      </c>
      <c r="C162">
        <v>4</v>
      </c>
      <c r="D162">
        <v>128.8</v>
      </c>
      <c r="E162">
        <v>86.7</v>
      </c>
      <c r="F162">
        <v>0.5</v>
      </c>
      <c r="G162">
        <v>0</v>
      </c>
      <c r="H162">
        <v>1.5</v>
      </c>
      <c r="I162">
        <v>61.4</v>
      </c>
      <c r="J162">
        <v>4104272</v>
      </c>
      <c r="K162">
        <v>2688776</v>
      </c>
      <c r="L162">
        <v>1584360</v>
      </c>
      <c r="M162">
        <v>1415496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6</v>
      </c>
      <c r="T162">
        <v>0</v>
      </c>
      <c r="U162">
        <v>88</v>
      </c>
      <c r="V162">
        <v>0</v>
      </c>
      <c r="W162">
        <v>52</v>
      </c>
    </row>
    <row r="163" spans="1:23">
      <c r="A163">
        <v>1474669514</v>
      </c>
      <c r="B163">
        <v>644</v>
      </c>
      <c r="C163">
        <v>4</v>
      </c>
      <c r="D163">
        <v>119.6</v>
      </c>
      <c r="E163">
        <v>84.1</v>
      </c>
      <c r="F163">
        <v>0.5</v>
      </c>
      <c r="G163">
        <v>0.7</v>
      </c>
      <c r="H163">
        <v>0</v>
      </c>
      <c r="I163">
        <v>61.4</v>
      </c>
      <c r="J163">
        <v>4104272</v>
      </c>
      <c r="K163">
        <v>2688900</v>
      </c>
      <c r="L163">
        <v>1584244</v>
      </c>
      <c r="M163">
        <v>1415372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6</v>
      </c>
      <c r="T163">
        <v>0</v>
      </c>
      <c r="U163">
        <v>84</v>
      </c>
      <c r="V163">
        <v>0</v>
      </c>
      <c r="W163">
        <v>28</v>
      </c>
    </row>
    <row r="164" spans="1:23">
      <c r="A164">
        <v>1474669518</v>
      </c>
      <c r="B164">
        <v>648</v>
      </c>
      <c r="C164">
        <v>4</v>
      </c>
      <c r="D164">
        <v>136</v>
      </c>
      <c r="E164">
        <v>90.8</v>
      </c>
      <c r="F164">
        <v>0.7</v>
      </c>
      <c r="G164">
        <v>0.5</v>
      </c>
      <c r="H164">
        <v>0</v>
      </c>
      <c r="I164">
        <v>61.4</v>
      </c>
      <c r="J164">
        <v>4104272</v>
      </c>
      <c r="K164">
        <v>2688924</v>
      </c>
      <c r="L164">
        <v>1584220</v>
      </c>
      <c r="M164">
        <v>1415348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44</v>
      </c>
      <c r="V164">
        <v>0</v>
      </c>
      <c r="W164">
        <v>24</v>
      </c>
    </row>
    <row r="165" spans="1:23">
      <c r="A165">
        <v>1474669522</v>
      </c>
      <c r="B165">
        <v>652</v>
      </c>
      <c r="C165">
        <v>4</v>
      </c>
      <c r="D165">
        <v>122.8</v>
      </c>
      <c r="E165">
        <v>84.6</v>
      </c>
      <c r="F165">
        <v>0.7</v>
      </c>
      <c r="G165">
        <v>0</v>
      </c>
      <c r="H165">
        <v>0</v>
      </c>
      <c r="I165">
        <v>61.4</v>
      </c>
      <c r="J165">
        <v>4104272</v>
      </c>
      <c r="K165">
        <v>2689024</v>
      </c>
      <c r="L165">
        <v>1584128</v>
      </c>
      <c r="M165">
        <v>1415248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0</v>
      </c>
    </row>
    <row r="166" spans="1:23">
      <c r="A166">
        <v>1474669526</v>
      </c>
      <c r="B166">
        <v>656</v>
      </c>
      <c r="C166">
        <v>4</v>
      </c>
      <c r="D166">
        <v>144.8</v>
      </c>
      <c r="E166">
        <v>94.2</v>
      </c>
      <c r="F166">
        <v>0.5</v>
      </c>
      <c r="G166">
        <v>0</v>
      </c>
      <c r="H166">
        <v>0</v>
      </c>
      <c r="I166">
        <v>61.4</v>
      </c>
      <c r="J166">
        <v>4104272</v>
      </c>
      <c r="K166">
        <v>2689064</v>
      </c>
      <c r="L166">
        <v>1584088</v>
      </c>
      <c r="M166">
        <v>1415208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68</v>
      </c>
      <c r="V166">
        <v>0</v>
      </c>
      <c r="W166">
        <v>0</v>
      </c>
    </row>
    <row r="167" spans="1:23">
      <c r="A167">
        <v>1474669530</v>
      </c>
      <c r="B167">
        <v>660</v>
      </c>
      <c r="C167">
        <v>4</v>
      </c>
      <c r="D167">
        <v>136.8</v>
      </c>
      <c r="E167">
        <v>90.6</v>
      </c>
      <c r="F167">
        <v>0.5</v>
      </c>
      <c r="G167">
        <v>0</v>
      </c>
      <c r="H167">
        <v>1.3</v>
      </c>
      <c r="I167">
        <v>61.4</v>
      </c>
      <c r="J167">
        <v>4104272</v>
      </c>
      <c r="K167">
        <v>2689032</v>
      </c>
      <c r="L167">
        <v>1584128</v>
      </c>
      <c r="M167">
        <v>1415240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8</v>
      </c>
      <c r="T167">
        <v>0</v>
      </c>
      <c r="U167">
        <v>152</v>
      </c>
      <c r="V167">
        <v>0</v>
      </c>
      <c r="W167">
        <v>52</v>
      </c>
    </row>
    <row r="168" spans="1:23">
      <c r="A168">
        <v>1474669534</v>
      </c>
      <c r="B168">
        <v>664</v>
      </c>
      <c r="C168">
        <v>4</v>
      </c>
      <c r="D168">
        <v>123.6</v>
      </c>
      <c r="E168">
        <v>84.9</v>
      </c>
      <c r="F168">
        <v>0.7</v>
      </c>
      <c r="G168">
        <v>2</v>
      </c>
      <c r="H168">
        <v>0.2</v>
      </c>
      <c r="I168">
        <v>61.4</v>
      </c>
      <c r="J168">
        <v>4104272</v>
      </c>
      <c r="K168">
        <v>2689000</v>
      </c>
      <c r="L168">
        <v>1584168</v>
      </c>
      <c r="M168">
        <v>1415272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8</v>
      </c>
      <c r="T168">
        <v>0</v>
      </c>
      <c r="U168">
        <v>260</v>
      </c>
      <c r="V168">
        <v>0</v>
      </c>
      <c r="W168">
        <v>68</v>
      </c>
    </row>
    <row r="169" spans="1:23">
      <c r="A169">
        <v>1474669538</v>
      </c>
      <c r="B169">
        <v>668</v>
      </c>
      <c r="C169">
        <v>4</v>
      </c>
      <c r="D169">
        <v>118.4</v>
      </c>
      <c r="E169">
        <v>82.7</v>
      </c>
      <c r="F169">
        <v>0.5</v>
      </c>
      <c r="G169">
        <v>0.8</v>
      </c>
      <c r="H169">
        <v>0</v>
      </c>
      <c r="I169">
        <v>61.4</v>
      </c>
      <c r="J169">
        <v>4104272</v>
      </c>
      <c r="K169">
        <v>2689124</v>
      </c>
      <c r="L169">
        <v>1584052</v>
      </c>
      <c r="M169">
        <v>1415148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44</v>
      </c>
      <c r="V169">
        <v>0</v>
      </c>
      <c r="W169">
        <v>28</v>
      </c>
    </row>
    <row r="170" spans="1:23">
      <c r="A170">
        <v>1474669542</v>
      </c>
      <c r="B170">
        <v>672</v>
      </c>
      <c r="C170">
        <v>4</v>
      </c>
      <c r="D170">
        <v>123.2</v>
      </c>
      <c r="E170">
        <v>84.9</v>
      </c>
      <c r="F170">
        <v>0.5</v>
      </c>
      <c r="G170">
        <v>0</v>
      </c>
      <c r="H170">
        <v>0</v>
      </c>
      <c r="I170">
        <v>61.4</v>
      </c>
      <c r="J170">
        <v>4104272</v>
      </c>
      <c r="K170">
        <v>2689024</v>
      </c>
      <c r="L170">
        <v>1584152</v>
      </c>
      <c r="M170">
        <v>1415248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</v>
      </c>
      <c r="T170">
        <v>0</v>
      </c>
      <c r="U170">
        <v>36</v>
      </c>
      <c r="V170">
        <v>0</v>
      </c>
      <c r="W170">
        <v>0</v>
      </c>
    </row>
    <row r="171" spans="1:23">
      <c r="A171">
        <v>1474669546</v>
      </c>
      <c r="B171">
        <v>676</v>
      </c>
      <c r="C171">
        <v>4</v>
      </c>
      <c r="D171">
        <v>118</v>
      </c>
      <c r="E171">
        <v>83</v>
      </c>
      <c r="F171">
        <v>0.7</v>
      </c>
      <c r="G171">
        <v>0</v>
      </c>
      <c r="H171">
        <v>0</v>
      </c>
      <c r="I171">
        <v>61.4</v>
      </c>
      <c r="J171">
        <v>4104272</v>
      </c>
      <c r="K171">
        <v>2689000</v>
      </c>
      <c r="L171">
        <v>1584176</v>
      </c>
      <c r="M171">
        <v>1415272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1474669550</v>
      </c>
      <c r="B172">
        <v>680</v>
      </c>
      <c r="C172">
        <v>4</v>
      </c>
      <c r="D172">
        <v>135.6</v>
      </c>
      <c r="E172">
        <v>89.6</v>
      </c>
      <c r="F172">
        <v>0.8</v>
      </c>
      <c r="G172">
        <v>0</v>
      </c>
      <c r="H172">
        <v>1.3</v>
      </c>
      <c r="I172">
        <v>61.4</v>
      </c>
      <c r="J172">
        <v>4104272</v>
      </c>
      <c r="K172">
        <v>2689008</v>
      </c>
      <c r="L172">
        <v>1584176</v>
      </c>
      <c r="M172">
        <v>1415264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28</v>
      </c>
      <c r="V172">
        <v>0</v>
      </c>
      <c r="W172">
        <v>52</v>
      </c>
    </row>
    <row r="173" spans="1:23">
      <c r="A173">
        <v>1474669554</v>
      </c>
      <c r="B173">
        <v>684</v>
      </c>
      <c r="C173">
        <v>4</v>
      </c>
      <c r="D173">
        <v>115.2</v>
      </c>
      <c r="E173">
        <v>81</v>
      </c>
      <c r="F173">
        <v>0.5</v>
      </c>
      <c r="G173">
        <v>0</v>
      </c>
      <c r="H173">
        <v>1.3</v>
      </c>
      <c r="I173">
        <v>61.4</v>
      </c>
      <c r="J173">
        <v>4104272</v>
      </c>
      <c r="K173">
        <v>2689164</v>
      </c>
      <c r="L173">
        <v>1584028</v>
      </c>
      <c r="M173">
        <v>1415108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4</v>
      </c>
      <c r="T173">
        <v>0</v>
      </c>
      <c r="U173">
        <v>28</v>
      </c>
      <c r="V173">
        <v>0</v>
      </c>
      <c r="W173">
        <v>48</v>
      </c>
    </row>
    <row r="174" spans="1:23">
      <c r="A174">
        <v>1474669558</v>
      </c>
      <c r="B174">
        <v>688</v>
      </c>
      <c r="C174">
        <v>4</v>
      </c>
      <c r="D174">
        <v>128.8</v>
      </c>
      <c r="E174">
        <v>86.9</v>
      </c>
      <c r="F174">
        <v>0.5</v>
      </c>
      <c r="G174">
        <v>0.7</v>
      </c>
      <c r="H174">
        <v>0</v>
      </c>
      <c r="I174">
        <v>61.4</v>
      </c>
      <c r="J174">
        <v>4104272</v>
      </c>
      <c r="K174">
        <v>2689132</v>
      </c>
      <c r="L174">
        <v>1584068</v>
      </c>
      <c r="M174">
        <v>1415140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24</v>
      </c>
    </row>
    <row r="175" spans="1:23">
      <c r="A175">
        <v>1474669562</v>
      </c>
      <c r="B175">
        <v>692</v>
      </c>
      <c r="C175">
        <v>4</v>
      </c>
      <c r="D175">
        <v>123.6</v>
      </c>
      <c r="E175">
        <v>85.2</v>
      </c>
      <c r="F175">
        <v>0.7</v>
      </c>
      <c r="G175">
        <v>0</v>
      </c>
      <c r="H175">
        <v>0</v>
      </c>
      <c r="I175">
        <v>61.4</v>
      </c>
      <c r="J175">
        <v>4104272</v>
      </c>
      <c r="K175">
        <v>2689164</v>
      </c>
      <c r="L175">
        <v>1584036</v>
      </c>
      <c r="M175">
        <v>1415108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0</v>
      </c>
    </row>
    <row r="176" spans="1:23">
      <c r="A176">
        <v>1474669566</v>
      </c>
      <c r="B176">
        <v>696</v>
      </c>
      <c r="C176">
        <v>4</v>
      </c>
      <c r="D176">
        <v>109.6</v>
      </c>
      <c r="E176">
        <v>78.8</v>
      </c>
      <c r="F176">
        <v>0.5</v>
      </c>
      <c r="G176">
        <v>0</v>
      </c>
      <c r="H176">
        <v>0</v>
      </c>
      <c r="I176">
        <v>61.4</v>
      </c>
      <c r="J176">
        <v>4104272</v>
      </c>
      <c r="K176">
        <v>2689196</v>
      </c>
      <c r="L176">
        <v>1584004</v>
      </c>
      <c r="M176">
        <v>1415076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3</v>
      </c>
      <c r="T176">
        <v>0</v>
      </c>
      <c r="U176">
        <v>264</v>
      </c>
      <c r="V176">
        <v>0</v>
      </c>
      <c r="W176">
        <v>0</v>
      </c>
    </row>
    <row r="177" spans="1:23">
      <c r="A177">
        <v>1474669570</v>
      </c>
      <c r="B177">
        <v>700</v>
      </c>
      <c r="C177">
        <v>4</v>
      </c>
      <c r="D177">
        <v>119.2</v>
      </c>
      <c r="E177">
        <v>83</v>
      </c>
      <c r="F177">
        <v>0.8</v>
      </c>
      <c r="G177">
        <v>0</v>
      </c>
      <c r="H177">
        <v>1</v>
      </c>
      <c r="I177">
        <v>61.4</v>
      </c>
      <c r="J177">
        <v>4104272</v>
      </c>
      <c r="K177">
        <v>2689072</v>
      </c>
      <c r="L177">
        <v>1584136</v>
      </c>
      <c r="M177">
        <v>1415200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9</v>
      </c>
      <c r="T177">
        <v>0</v>
      </c>
      <c r="U177">
        <v>204</v>
      </c>
      <c r="V177">
        <v>0</v>
      </c>
      <c r="W177">
        <v>88</v>
      </c>
    </row>
    <row r="178" spans="1:23">
      <c r="A178">
        <v>1474669574</v>
      </c>
      <c r="B178">
        <v>704</v>
      </c>
      <c r="C178">
        <v>4</v>
      </c>
      <c r="D178">
        <v>109.2</v>
      </c>
      <c r="E178">
        <v>77.5</v>
      </c>
      <c r="F178">
        <v>0.8</v>
      </c>
      <c r="G178">
        <v>0.8</v>
      </c>
      <c r="H178">
        <v>0</v>
      </c>
      <c r="I178">
        <v>61.4</v>
      </c>
      <c r="J178">
        <v>4104272</v>
      </c>
      <c r="K178">
        <v>2689196</v>
      </c>
      <c r="L178">
        <v>1584020</v>
      </c>
      <c r="M178">
        <v>1415076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32</v>
      </c>
    </row>
    <row r="179" spans="1:23">
      <c r="A179">
        <v>1474669578</v>
      </c>
      <c r="B179">
        <v>708</v>
      </c>
      <c r="C179">
        <v>4</v>
      </c>
      <c r="D179">
        <v>135.2</v>
      </c>
      <c r="E179">
        <v>90.2</v>
      </c>
      <c r="F179">
        <v>0.7</v>
      </c>
      <c r="G179">
        <v>0</v>
      </c>
      <c r="H179">
        <v>0.3</v>
      </c>
      <c r="I179">
        <v>61.4</v>
      </c>
      <c r="J179">
        <v>4104272</v>
      </c>
      <c r="K179">
        <v>2689196</v>
      </c>
      <c r="L179">
        <v>1584020</v>
      </c>
      <c r="M179">
        <v>1415076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0</v>
      </c>
    </row>
    <row r="180" spans="1:23">
      <c r="A180">
        <v>1474669582</v>
      </c>
      <c r="B180">
        <v>712</v>
      </c>
      <c r="C180">
        <v>4</v>
      </c>
      <c r="D180">
        <v>114</v>
      </c>
      <c r="E180">
        <v>79.7</v>
      </c>
      <c r="F180">
        <v>0</v>
      </c>
      <c r="G180">
        <v>0.7</v>
      </c>
      <c r="H180">
        <v>3.9</v>
      </c>
      <c r="I180">
        <v>61.4</v>
      </c>
      <c r="J180">
        <v>4104272</v>
      </c>
      <c r="K180">
        <v>2689320</v>
      </c>
      <c r="L180">
        <v>1583904</v>
      </c>
      <c r="M180">
        <v>1414952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8</v>
      </c>
      <c r="T180">
        <v>0</v>
      </c>
      <c r="U180">
        <v>44</v>
      </c>
      <c r="V180">
        <v>0</v>
      </c>
      <c r="W180">
        <v>56</v>
      </c>
    </row>
    <row r="181" spans="1:23">
      <c r="A181">
        <v>1474669586</v>
      </c>
      <c r="B181">
        <v>716</v>
      </c>
      <c r="C181">
        <v>4</v>
      </c>
      <c r="D181">
        <v>126</v>
      </c>
      <c r="E181">
        <v>86.3</v>
      </c>
      <c r="F181">
        <v>0</v>
      </c>
      <c r="G181">
        <v>0.5</v>
      </c>
      <c r="H181">
        <v>0</v>
      </c>
      <c r="I181">
        <v>61.4</v>
      </c>
      <c r="J181">
        <v>4104272</v>
      </c>
      <c r="K181">
        <v>2689352</v>
      </c>
      <c r="L181">
        <v>1583872</v>
      </c>
      <c r="M181">
        <v>1414920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1474669590</v>
      </c>
      <c r="B182">
        <v>720</v>
      </c>
      <c r="C182">
        <v>4</v>
      </c>
      <c r="D182">
        <v>136</v>
      </c>
      <c r="E182">
        <v>90</v>
      </c>
      <c r="F182">
        <v>0.2</v>
      </c>
      <c r="G182">
        <v>1</v>
      </c>
      <c r="H182">
        <v>0.2</v>
      </c>
      <c r="I182">
        <v>61.4</v>
      </c>
      <c r="J182">
        <v>4104272</v>
      </c>
      <c r="K182">
        <v>2689352</v>
      </c>
      <c r="L182">
        <v>1583880</v>
      </c>
      <c r="M182">
        <v>1414920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20</v>
      </c>
    </row>
    <row r="183" spans="1:23">
      <c r="A183">
        <v>1474669594</v>
      </c>
      <c r="B183">
        <v>724</v>
      </c>
      <c r="C183">
        <v>4</v>
      </c>
      <c r="D183">
        <v>117.2</v>
      </c>
      <c r="E183">
        <v>81.4</v>
      </c>
      <c r="F183">
        <v>0.5</v>
      </c>
      <c r="G183">
        <v>2.5</v>
      </c>
      <c r="H183">
        <v>0.3</v>
      </c>
      <c r="I183">
        <v>61.4</v>
      </c>
      <c r="J183">
        <v>4104272</v>
      </c>
      <c r="K183">
        <v>2689588</v>
      </c>
      <c r="L183">
        <v>1583756</v>
      </c>
      <c r="M183">
        <v>1414684</v>
      </c>
      <c r="N183">
        <v>0</v>
      </c>
      <c r="O183">
        <v>4183036</v>
      </c>
      <c r="P183">
        <v>0</v>
      </c>
      <c r="Q183">
        <v>4183036</v>
      </c>
      <c r="R183">
        <v>26</v>
      </c>
      <c r="S183">
        <v>4</v>
      </c>
      <c r="T183">
        <v>104</v>
      </c>
      <c r="U183">
        <v>28</v>
      </c>
      <c r="V183">
        <v>20</v>
      </c>
      <c r="W183">
        <v>52</v>
      </c>
    </row>
    <row r="184" spans="1:23">
      <c r="A184">
        <v>1474669598</v>
      </c>
      <c r="B184">
        <v>728</v>
      </c>
      <c r="C184">
        <v>4</v>
      </c>
      <c r="D184">
        <v>114.8</v>
      </c>
      <c r="E184">
        <v>79.1</v>
      </c>
      <c r="F184">
        <v>0</v>
      </c>
      <c r="G184">
        <v>2.8</v>
      </c>
      <c r="H184">
        <v>2.5</v>
      </c>
      <c r="I184">
        <v>61.4</v>
      </c>
      <c r="J184">
        <v>4104272</v>
      </c>
      <c r="K184">
        <v>2689744</v>
      </c>
      <c r="L184">
        <v>1583628</v>
      </c>
      <c r="M184">
        <v>1414528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15</v>
      </c>
      <c r="T184">
        <v>0</v>
      </c>
      <c r="U184">
        <v>456</v>
      </c>
      <c r="V184">
        <v>0</v>
      </c>
      <c r="W184">
        <v>224</v>
      </c>
    </row>
    <row r="185" spans="1:23">
      <c r="A185">
        <v>1474669602</v>
      </c>
      <c r="B185">
        <v>732</v>
      </c>
      <c r="C185">
        <v>4</v>
      </c>
      <c r="D185">
        <v>127.6</v>
      </c>
      <c r="E185">
        <v>87.4</v>
      </c>
      <c r="F185">
        <v>0</v>
      </c>
      <c r="G185">
        <v>0.5</v>
      </c>
      <c r="H185">
        <v>0</v>
      </c>
      <c r="I185">
        <v>61.4</v>
      </c>
      <c r="J185">
        <v>4104272</v>
      </c>
      <c r="K185">
        <v>2689620</v>
      </c>
      <c r="L185">
        <v>1583756</v>
      </c>
      <c r="M185">
        <v>1414652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1474669606</v>
      </c>
      <c r="B186">
        <v>736</v>
      </c>
      <c r="C186">
        <v>4</v>
      </c>
      <c r="D186">
        <v>127.2</v>
      </c>
      <c r="E186">
        <v>86.8</v>
      </c>
      <c r="F186">
        <v>0</v>
      </c>
      <c r="G186">
        <v>1.2</v>
      </c>
      <c r="H186">
        <v>0</v>
      </c>
      <c r="I186">
        <v>61.4</v>
      </c>
      <c r="J186">
        <v>4104272</v>
      </c>
      <c r="K186">
        <v>2689620</v>
      </c>
      <c r="L186">
        <v>1583764</v>
      </c>
      <c r="M186">
        <v>1414652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44</v>
      </c>
      <c r="V186">
        <v>0</v>
      </c>
      <c r="W186">
        <v>28</v>
      </c>
    </row>
    <row r="187" spans="1:23">
      <c r="A187">
        <v>1474669610</v>
      </c>
      <c r="B187">
        <v>740</v>
      </c>
      <c r="C187">
        <v>4</v>
      </c>
      <c r="D187">
        <v>148</v>
      </c>
      <c r="E187">
        <v>95.2</v>
      </c>
      <c r="F187">
        <v>0</v>
      </c>
      <c r="G187">
        <v>0.5</v>
      </c>
      <c r="H187">
        <v>0</v>
      </c>
      <c r="I187">
        <v>61.4</v>
      </c>
      <c r="J187">
        <v>4104272</v>
      </c>
      <c r="K187">
        <v>2689528</v>
      </c>
      <c r="L187">
        <v>1583864</v>
      </c>
      <c r="M187">
        <v>1414744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4</v>
      </c>
    </row>
    <row r="188" spans="1:23">
      <c r="A188">
        <v>1474669614</v>
      </c>
      <c r="B188">
        <v>744</v>
      </c>
      <c r="C188">
        <v>4</v>
      </c>
      <c r="D188">
        <v>137.6</v>
      </c>
      <c r="E188">
        <v>90.9</v>
      </c>
      <c r="F188">
        <v>0</v>
      </c>
      <c r="G188">
        <v>1.3</v>
      </c>
      <c r="H188">
        <v>1.3</v>
      </c>
      <c r="I188">
        <v>61.4</v>
      </c>
      <c r="J188">
        <v>4104272</v>
      </c>
      <c r="K188">
        <v>2689528</v>
      </c>
      <c r="L188">
        <v>1583880</v>
      </c>
      <c r="M188">
        <v>1414744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6</v>
      </c>
      <c r="T188">
        <v>0</v>
      </c>
      <c r="U188">
        <v>40</v>
      </c>
      <c r="V188">
        <v>0</v>
      </c>
      <c r="W188">
        <v>76</v>
      </c>
    </row>
    <row r="189" spans="1:23">
      <c r="A189">
        <v>1474669618</v>
      </c>
      <c r="B189">
        <v>748</v>
      </c>
      <c r="C189">
        <v>4</v>
      </c>
      <c r="D189">
        <v>127.2</v>
      </c>
      <c r="E189">
        <v>86.5</v>
      </c>
      <c r="F189">
        <v>0</v>
      </c>
      <c r="G189">
        <v>0.5</v>
      </c>
      <c r="H189">
        <v>1.2</v>
      </c>
      <c r="I189">
        <v>61.4</v>
      </c>
      <c r="J189">
        <v>4104272</v>
      </c>
      <c r="K189">
        <v>2689528</v>
      </c>
      <c r="L189">
        <v>1583888</v>
      </c>
      <c r="M189">
        <v>1414744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8</v>
      </c>
      <c r="T189">
        <v>0</v>
      </c>
      <c r="U189">
        <v>44</v>
      </c>
      <c r="V189">
        <v>0</v>
      </c>
      <c r="W189">
        <v>52</v>
      </c>
    </row>
    <row r="190" spans="1:23">
      <c r="A190">
        <v>1474669622</v>
      </c>
      <c r="B190">
        <v>752</v>
      </c>
      <c r="C190">
        <v>4</v>
      </c>
      <c r="D190">
        <v>119.6</v>
      </c>
      <c r="E190">
        <v>84</v>
      </c>
      <c r="F190">
        <v>0</v>
      </c>
      <c r="G190">
        <v>0.8</v>
      </c>
      <c r="H190">
        <v>0.3</v>
      </c>
      <c r="I190">
        <v>61.4</v>
      </c>
      <c r="J190">
        <v>4104272</v>
      </c>
      <c r="K190">
        <v>2689436</v>
      </c>
      <c r="L190">
        <v>1583980</v>
      </c>
      <c r="M190">
        <v>1414836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1474669626</v>
      </c>
      <c r="B191">
        <v>756</v>
      </c>
      <c r="C191">
        <v>4</v>
      </c>
      <c r="D191">
        <v>107.2</v>
      </c>
      <c r="E191">
        <v>76.9</v>
      </c>
      <c r="F191">
        <v>0</v>
      </c>
      <c r="G191">
        <v>1.7</v>
      </c>
      <c r="H191">
        <v>0</v>
      </c>
      <c r="I191">
        <v>61.4</v>
      </c>
      <c r="J191">
        <v>4104272</v>
      </c>
      <c r="K191">
        <v>2689404</v>
      </c>
      <c r="L191">
        <v>1584020</v>
      </c>
      <c r="M191">
        <v>1414868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8</v>
      </c>
      <c r="T191">
        <v>0</v>
      </c>
      <c r="U191">
        <v>48</v>
      </c>
      <c r="V191">
        <v>0</v>
      </c>
      <c r="W191">
        <v>36</v>
      </c>
    </row>
    <row r="192" spans="1:23">
      <c r="A192">
        <v>1474669630</v>
      </c>
      <c r="B192">
        <v>760</v>
      </c>
      <c r="C192">
        <v>4</v>
      </c>
      <c r="D192">
        <v>127.2</v>
      </c>
      <c r="E192">
        <v>86.5</v>
      </c>
      <c r="F192">
        <v>0.2</v>
      </c>
      <c r="G192">
        <v>1.5</v>
      </c>
      <c r="H192">
        <v>0.3</v>
      </c>
      <c r="I192">
        <v>61.4</v>
      </c>
      <c r="J192">
        <v>4104272</v>
      </c>
      <c r="K192">
        <v>2689312</v>
      </c>
      <c r="L192">
        <v>1584124</v>
      </c>
      <c r="M192">
        <v>1414960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11</v>
      </c>
      <c r="T192">
        <v>0</v>
      </c>
      <c r="U192">
        <v>492</v>
      </c>
      <c r="V192">
        <v>0</v>
      </c>
      <c r="W192">
        <v>60</v>
      </c>
    </row>
    <row r="193" spans="1:23">
      <c r="A193">
        <v>1474669634</v>
      </c>
      <c r="B193">
        <v>764</v>
      </c>
      <c r="C193">
        <v>4</v>
      </c>
      <c r="D193">
        <v>124</v>
      </c>
      <c r="E193">
        <v>85.8</v>
      </c>
      <c r="F193">
        <v>0</v>
      </c>
      <c r="G193">
        <v>1.5</v>
      </c>
      <c r="H193">
        <v>0.2</v>
      </c>
      <c r="I193">
        <v>61.4</v>
      </c>
      <c r="J193">
        <v>4104272</v>
      </c>
      <c r="K193">
        <v>2689312</v>
      </c>
      <c r="L193">
        <v>1584132</v>
      </c>
      <c r="M193">
        <v>1414960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5</v>
      </c>
      <c r="T193">
        <v>0</v>
      </c>
      <c r="U193">
        <v>32</v>
      </c>
      <c r="V193">
        <v>0</v>
      </c>
      <c r="W193">
        <v>36</v>
      </c>
    </row>
    <row r="194" spans="1:23">
      <c r="A194">
        <v>1474669638</v>
      </c>
      <c r="B194">
        <v>768</v>
      </c>
      <c r="C194">
        <v>4</v>
      </c>
      <c r="D194">
        <v>138.8</v>
      </c>
      <c r="E194">
        <v>91.7</v>
      </c>
      <c r="F194">
        <v>0</v>
      </c>
      <c r="G194">
        <v>0.5</v>
      </c>
      <c r="H194">
        <v>0.2</v>
      </c>
      <c r="I194">
        <v>61.4</v>
      </c>
      <c r="J194">
        <v>4104272</v>
      </c>
      <c r="K194">
        <v>2689344</v>
      </c>
      <c r="L194">
        <v>1584100</v>
      </c>
      <c r="M194">
        <v>1414928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4</v>
      </c>
      <c r="T194">
        <v>0</v>
      </c>
      <c r="U194">
        <v>28</v>
      </c>
      <c r="V194">
        <v>0</v>
      </c>
      <c r="W194">
        <v>4</v>
      </c>
    </row>
    <row r="195" spans="1:23">
      <c r="A195">
        <v>1474669642</v>
      </c>
      <c r="B195">
        <v>772</v>
      </c>
      <c r="C195">
        <v>4</v>
      </c>
      <c r="D195">
        <v>113.2</v>
      </c>
      <c r="E195">
        <v>81.1</v>
      </c>
      <c r="F195">
        <v>0</v>
      </c>
      <c r="G195">
        <v>1.3</v>
      </c>
      <c r="H195">
        <v>0</v>
      </c>
      <c r="I195">
        <v>61.4</v>
      </c>
      <c r="J195">
        <v>4104272</v>
      </c>
      <c r="K195">
        <v>2689344</v>
      </c>
      <c r="L195">
        <v>1584108</v>
      </c>
      <c r="M195">
        <v>1414928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24</v>
      </c>
    </row>
    <row r="196" spans="1:23">
      <c r="A196">
        <v>1474669646</v>
      </c>
      <c r="B196">
        <v>776</v>
      </c>
      <c r="C196">
        <v>4</v>
      </c>
      <c r="D196">
        <v>117.6</v>
      </c>
      <c r="E196">
        <v>82</v>
      </c>
      <c r="F196">
        <v>0</v>
      </c>
      <c r="G196">
        <v>0.5</v>
      </c>
      <c r="H196">
        <v>1.5</v>
      </c>
      <c r="I196">
        <v>61.4</v>
      </c>
      <c r="J196">
        <v>4104272</v>
      </c>
      <c r="K196">
        <v>2689344</v>
      </c>
      <c r="L196">
        <v>1584116</v>
      </c>
      <c r="M196">
        <v>1414928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4</v>
      </c>
      <c r="T196">
        <v>0</v>
      </c>
      <c r="U196">
        <v>28</v>
      </c>
      <c r="V196">
        <v>0</v>
      </c>
      <c r="W196">
        <v>56</v>
      </c>
    </row>
    <row r="197" spans="1:23">
      <c r="A197">
        <v>1474669650</v>
      </c>
      <c r="B197">
        <v>780</v>
      </c>
      <c r="C197">
        <v>4</v>
      </c>
      <c r="D197">
        <v>126.4</v>
      </c>
      <c r="E197">
        <v>86.2</v>
      </c>
      <c r="F197">
        <v>0</v>
      </c>
      <c r="G197">
        <v>1.3</v>
      </c>
      <c r="H197">
        <v>0</v>
      </c>
      <c r="I197">
        <v>61.4</v>
      </c>
      <c r="J197">
        <v>4104272</v>
      </c>
      <c r="K197">
        <v>2689228</v>
      </c>
      <c r="L197">
        <v>1584240</v>
      </c>
      <c r="M197">
        <v>1415044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40</v>
      </c>
      <c r="V197">
        <v>0</v>
      </c>
      <c r="W197">
        <v>32</v>
      </c>
    </row>
    <row r="198" spans="1:23">
      <c r="A198">
        <v>1474669654</v>
      </c>
      <c r="B198">
        <v>784</v>
      </c>
      <c r="C198">
        <v>4</v>
      </c>
      <c r="D198">
        <v>64.4</v>
      </c>
      <c r="E198">
        <v>51.5</v>
      </c>
      <c r="F198">
        <v>0.3</v>
      </c>
      <c r="G198">
        <v>0.7</v>
      </c>
      <c r="H198">
        <v>0</v>
      </c>
      <c r="I198">
        <v>61.4</v>
      </c>
      <c r="J198">
        <v>4104272</v>
      </c>
      <c r="K198">
        <v>2689228</v>
      </c>
      <c r="L198">
        <v>1584240</v>
      </c>
      <c r="M198">
        <v>1415044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7</v>
      </c>
      <c r="T198">
        <v>0</v>
      </c>
      <c r="U198">
        <v>36</v>
      </c>
      <c r="V198">
        <v>0</v>
      </c>
      <c r="W198">
        <v>0</v>
      </c>
    </row>
    <row r="199" spans="1:23">
      <c r="A199">
        <v>1474669658</v>
      </c>
      <c r="B199">
        <v>788</v>
      </c>
      <c r="C199">
        <v>4</v>
      </c>
      <c r="D199">
        <v>0.8</v>
      </c>
      <c r="E199">
        <v>0</v>
      </c>
      <c r="F199">
        <v>0</v>
      </c>
      <c r="G199">
        <v>0.7</v>
      </c>
      <c r="H199">
        <v>0</v>
      </c>
      <c r="I199">
        <v>61.4</v>
      </c>
      <c r="J199">
        <v>4104272</v>
      </c>
      <c r="K199">
        <v>2689384</v>
      </c>
      <c r="L199">
        <v>1584084</v>
      </c>
      <c r="M199">
        <v>1414888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196</v>
      </c>
      <c r="V199">
        <v>0</v>
      </c>
      <c r="W199">
        <v>0</v>
      </c>
    </row>
    <row r="200" spans="1:23">
      <c r="A200">
        <v>1474669662</v>
      </c>
      <c r="B200">
        <v>792</v>
      </c>
      <c r="C200">
        <v>4</v>
      </c>
      <c r="D200">
        <v>1.2</v>
      </c>
      <c r="E200">
        <v>0</v>
      </c>
      <c r="F200">
        <v>0</v>
      </c>
      <c r="G200">
        <v>1.3</v>
      </c>
      <c r="H200">
        <v>0</v>
      </c>
      <c r="I200">
        <v>61.4</v>
      </c>
      <c r="J200">
        <v>4104272</v>
      </c>
      <c r="K200">
        <v>2689260</v>
      </c>
      <c r="L200">
        <v>1584216</v>
      </c>
      <c r="M200">
        <v>1415012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28</v>
      </c>
      <c r="V200">
        <v>0</v>
      </c>
      <c r="W200">
        <v>28</v>
      </c>
    </row>
    <row r="201" spans="1:23">
      <c r="A201">
        <v>1474669666</v>
      </c>
      <c r="B201">
        <v>796</v>
      </c>
      <c r="C201">
        <v>4</v>
      </c>
      <c r="D201">
        <v>0.4</v>
      </c>
      <c r="E201">
        <v>0</v>
      </c>
      <c r="F201">
        <v>0</v>
      </c>
      <c r="G201">
        <v>0.7</v>
      </c>
      <c r="H201">
        <v>0</v>
      </c>
      <c r="I201">
        <v>61.4</v>
      </c>
      <c r="J201">
        <v>4104272</v>
      </c>
      <c r="K201">
        <v>2689384</v>
      </c>
      <c r="L201">
        <v>1584092</v>
      </c>
      <c r="M201">
        <v>1414888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4</v>
      </c>
      <c r="T201">
        <v>0</v>
      </c>
      <c r="U201">
        <v>160</v>
      </c>
      <c r="V201">
        <v>0</v>
      </c>
      <c r="W201">
        <v>0</v>
      </c>
    </row>
    <row r="202" spans="1:23">
      <c r="A202">
        <v>1474669670</v>
      </c>
      <c r="B202">
        <v>800</v>
      </c>
      <c r="C202">
        <v>4</v>
      </c>
      <c r="D202">
        <v>1.2</v>
      </c>
      <c r="E202">
        <v>0</v>
      </c>
      <c r="F202">
        <v>0</v>
      </c>
      <c r="G202">
        <v>1.2</v>
      </c>
      <c r="H202">
        <v>0</v>
      </c>
      <c r="I202">
        <v>61.4</v>
      </c>
      <c r="J202">
        <v>4104272</v>
      </c>
      <c r="K202">
        <v>2689228</v>
      </c>
      <c r="L202">
        <v>1584256</v>
      </c>
      <c r="M202">
        <v>1415044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24</v>
      </c>
    </row>
    <row r="203" spans="1:23">
      <c r="A203">
        <v>1474669674</v>
      </c>
      <c r="B203">
        <v>804</v>
      </c>
      <c r="C203">
        <v>4</v>
      </c>
      <c r="D203">
        <v>0.8</v>
      </c>
      <c r="E203">
        <v>0</v>
      </c>
      <c r="F203">
        <v>0</v>
      </c>
      <c r="G203">
        <v>0.7</v>
      </c>
      <c r="H203">
        <v>0</v>
      </c>
      <c r="I203">
        <v>61.4</v>
      </c>
      <c r="J203">
        <v>4104272</v>
      </c>
      <c r="K203">
        <v>2689120</v>
      </c>
      <c r="L203">
        <v>1584364</v>
      </c>
      <c r="M203">
        <v>1415152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1474669678</v>
      </c>
      <c r="B204">
        <v>808</v>
      </c>
      <c r="C204">
        <v>4</v>
      </c>
      <c r="D204">
        <v>0.8</v>
      </c>
      <c r="E204">
        <v>0</v>
      </c>
      <c r="F204">
        <v>0.2</v>
      </c>
      <c r="G204">
        <v>0.5</v>
      </c>
      <c r="H204">
        <v>0</v>
      </c>
      <c r="I204">
        <v>61.4</v>
      </c>
      <c r="J204">
        <v>4104272</v>
      </c>
      <c r="K204">
        <v>2689088</v>
      </c>
      <c r="L204">
        <v>1584396</v>
      </c>
      <c r="M204">
        <v>1415184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1474669682</v>
      </c>
      <c r="B205">
        <v>812</v>
      </c>
      <c r="C205">
        <v>4</v>
      </c>
      <c r="D205">
        <v>0.4</v>
      </c>
      <c r="E205">
        <v>0</v>
      </c>
      <c r="F205">
        <v>0</v>
      </c>
      <c r="G205">
        <v>0.5</v>
      </c>
      <c r="H205">
        <v>0</v>
      </c>
      <c r="I205">
        <v>61.4</v>
      </c>
      <c r="J205">
        <v>4104272</v>
      </c>
      <c r="K205">
        <v>2689336</v>
      </c>
      <c r="L205">
        <v>1584148</v>
      </c>
      <c r="M205">
        <v>1414936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1474669686</v>
      </c>
      <c r="B206">
        <v>816</v>
      </c>
      <c r="C206">
        <v>4</v>
      </c>
      <c r="D206">
        <v>0.4</v>
      </c>
      <c r="E206">
        <v>0</v>
      </c>
      <c r="F206">
        <v>0</v>
      </c>
      <c r="G206">
        <v>0.7</v>
      </c>
      <c r="H206">
        <v>0</v>
      </c>
      <c r="I206">
        <v>61.4</v>
      </c>
      <c r="J206">
        <v>4104272</v>
      </c>
      <c r="K206">
        <v>2689212</v>
      </c>
      <c r="L206">
        <v>1584272</v>
      </c>
      <c r="M206">
        <v>1415060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1474669690</v>
      </c>
      <c r="B207">
        <v>820</v>
      </c>
      <c r="C207">
        <v>4</v>
      </c>
      <c r="D207">
        <v>1.2</v>
      </c>
      <c r="E207">
        <v>0</v>
      </c>
      <c r="F207">
        <v>0</v>
      </c>
      <c r="G207">
        <v>0.5</v>
      </c>
      <c r="H207">
        <v>0</v>
      </c>
      <c r="I207">
        <v>61.4</v>
      </c>
      <c r="J207">
        <v>4104272</v>
      </c>
      <c r="K207">
        <v>2689244</v>
      </c>
      <c r="L207">
        <v>1584240</v>
      </c>
      <c r="M207">
        <v>1415028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1474669694</v>
      </c>
      <c r="B208">
        <v>824</v>
      </c>
      <c r="C208">
        <v>4</v>
      </c>
      <c r="D208">
        <v>1.2</v>
      </c>
      <c r="E208">
        <v>0</v>
      </c>
      <c r="F208">
        <v>0.2</v>
      </c>
      <c r="G208">
        <v>0.8</v>
      </c>
      <c r="H208">
        <v>0</v>
      </c>
      <c r="I208">
        <v>61.4</v>
      </c>
      <c r="J208">
        <v>4104272</v>
      </c>
      <c r="K208">
        <v>2689344</v>
      </c>
      <c r="L208">
        <v>1584140</v>
      </c>
      <c r="M208">
        <v>1414928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10</v>
      </c>
      <c r="T208">
        <v>0</v>
      </c>
      <c r="U208">
        <v>44</v>
      </c>
      <c r="V208">
        <v>0</v>
      </c>
      <c r="W208">
        <v>0</v>
      </c>
    </row>
    <row r="209" spans="1:23">
      <c r="A209">
        <v>1474669698</v>
      </c>
      <c r="B209">
        <v>828</v>
      </c>
      <c r="C209">
        <v>4</v>
      </c>
      <c r="D209">
        <v>0.4</v>
      </c>
      <c r="E209">
        <v>0</v>
      </c>
      <c r="F209">
        <v>0</v>
      </c>
      <c r="G209">
        <v>0.5</v>
      </c>
      <c r="H209">
        <v>0</v>
      </c>
      <c r="I209">
        <v>61.4</v>
      </c>
      <c r="J209">
        <v>4104272</v>
      </c>
      <c r="K209">
        <v>2689252</v>
      </c>
      <c r="L209">
        <v>1584232</v>
      </c>
      <c r="M209">
        <v>1415020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1474669702</v>
      </c>
      <c r="B210">
        <v>832</v>
      </c>
      <c r="C210">
        <v>4</v>
      </c>
      <c r="D210">
        <v>1.6</v>
      </c>
      <c r="E210">
        <v>0</v>
      </c>
      <c r="F210">
        <v>0</v>
      </c>
      <c r="G210">
        <v>1.3</v>
      </c>
      <c r="H210">
        <v>0</v>
      </c>
      <c r="I210">
        <v>61.4</v>
      </c>
      <c r="J210">
        <v>4104272</v>
      </c>
      <c r="K210">
        <v>2689160</v>
      </c>
      <c r="L210">
        <v>1584332</v>
      </c>
      <c r="M210">
        <v>1415112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28</v>
      </c>
    </row>
    <row r="211" spans="1:23">
      <c r="A211">
        <v>1474669706</v>
      </c>
      <c r="B211">
        <v>836</v>
      </c>
      <c r="C211">
        <v>4</v>
      </c>
      <c r="D211">
        <v>0.4</v>
      </c>
      <c r="E211">
        <v>0</v>
      </c>
      <c r="F211">
        <v>0</v>
      </c>
      <c r="G211">
        <v>0.5</v>
      </c>
      <c r="H211">
        <v>0</v>
      </c>
      <c r="I211">
        <v>61.4</v>
      </c>
      <c r="J211">
        <v>4104272</v>
      </c>
      <c r="K211">
        <v>2689284</v>
      </c>
      <c r="L211">
        <v>1584208</v>
      </c>
      <c r="M211">
        <v>1414988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1474669710</v>
      </c>
      <c r="B212">
        <v>840</v>
      </c>
      <c r="C212">
        <v>4</v>
      </c>
      <c r="D212">
        <v>0.4</v>
      </c>
      <c r="E212">
        <v>0</v>
      </c>
      <c r="F212">
        <v>0</v>
      </c>
      <c r="G212">
        <v>0.5</v>
      </c>
      <c r="H212">
        <v>0</v>
      </c>
      <c r="I212">
        <v>61.4</v>
      </c>
      <c r="J212">
        <v>4104272</v>
      </c>
      <c r="K212">
        <v>2689252</v>
      </c>
      <c r="L212">
        <v>1584240</v>
      </c>
      <c r="M212">
        <v>1415020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1474669931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58.7</v>
      </c>
      <c r="J2">
        <v>4104272</v>
      </c>
      <c r="K2">
        <v>2575464</v>
      </c>
      <c r="L2">
        <v>1693888</v>
      </c>
      <c r="M2">
        <v>1528808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1474669935</v>
      </c>
      <c r="B3">
        <v>4</v>
      </c>
      <c r="C3">
        <v>4</v>
      </c>
      <c r="D3">
        <v>111.2</v>
      </c>
      <c r="E3">
        <v>9.8</v>
      </c>
      <c r="F3">
        <v>8.7</v>
      </c>
      <c r="G3">
        <v>63.5</v>
      </c>
      <c r="H3">
        <v>16.5</v>
      </c>
      <c r="I3">
        <v>58.9</v>
      </c>
      <c r="J3">
        <v>4104272</v>
      </c>
      <c r="K3">
        <v>2586112</v>
      </c>
      <c r="L3">
        <v>1686320</v>
      </c>
      <c r="M3">
        <v>1518160</v>
      </c>
      <c r="N3">
        <v>0</v>
      </c>
      <c r="O3">
        <v>4183036</v>
      </c>
      <c r="P3">
        <v>0</v>
      </c>
      <c r="Q3">
        <v>4183036</v>
      </c>
      <c r="R3">
        <v>562</v>
      </c>
      <c r="S3">
        <v>34</v>
      </c>
      <c r="T3">
        <v>19512</v>
      </c>
      <c r="U3">
        <v>280</v>
      </c>
      <c r="V3">
        <v>2384</v>
      </c>
      <c r="W3">
        <v>112</v>
      </c>
    </row>
    <row r="4" spans="1:23">
      <c r="A4">
        <v>1474669939</v>
      </c>
      <c r="B4">
        <v>8</v>
      </c>
      <c r="C4">
        <v>4</v>
      </c>
      <c r="D4">
        <v>179.2</v>
      </c>
      <c r="E4">
        <v>19.3</v>
      </c>
      <c r="F4">
        <v>3</v>
      </c>
      <c r="G4">
        <v>100</v>
      </c>
      <c r="H4">
        <v>1.3</v>
      </c>
      <c r="I4">
        <v>58.9</v>
      </c>
      <c r="J4">
        <v>4104272</v>
      </c>
      <c r="K4">
        <v>2586608</v>
      </c>
      <c r="L4">
        <v>1685880</v>
      </c>
      <c r="M4">
        <v>1517664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172</v>
      </c>
      <c r="U4">
        <v>108</v>
      </c>
      <c r="V4">
        <v>24</v>
      </c>
      <c r="W4">
        <v>28</v>
      </c>
    </row>
    <row r="5" spans="1:23">
      <c r="A5">
        <v>1474669943</v>
      </c>
      <c r="B5">
        <v>12</v>
      </c>
      <c r="C5">
        <v>4</v>
      </c>
      <c r="D5">
        <v>188</v>
      </c>
      <c r="E5">
        <v>31.9</v>
      </c>
      <c r="F5">
        <v>2.8</v>
      </c>
      <c r="G5">
        <v>100</v>
      </c>
      <c r="H5">
        <v>0.5</v>
      </c>
      <c r="I5">
        <v>59</v>
      </c>
      <c r="J5">
        <v>4104272</v>
      </c>
      <c r="K5">
        <v>2588128</v>
      </c>
      <c r="L5">
        <v>1684560</v>
      </c>
      <c r="M5">
        <v>1516144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8</v>
      </c>
      <c r="T5">
        <v>8</v>
      </c>
      <c r="U5">
        <v>268</v>
      </c>
      <c r="V5">
        <v>0</v>
      </c>
      <c r="W5">
        <v>28</v>
      </c>
    </row>
    <row r="6" spans="1:23">
      <c r="A6">
        <v>1474669947</v>
      </c>
      <c r="B6">
        <v>16</v>
      </c>
      <c r="C6">
        <v>4</v>
      </c>
      <c r="D6">
        <v>161.6</v>
      </c>
      <c r="E6">
        <v>0.2</v>
      </c>
      <c r="F6">
        <v>1.5</v>
      </c>
      <c r="G6">
        <v>100</v>
      </c>
      <c r="H6">
        <v>0</v>
      </c>
      <c r="I6">
        <v>59</v>
      </c>
      <c r="J6">
        <v>4104272</v>
      </c>
      <c r="K6">
        <v>2588128</v>
      </c>
      <c r="L6">
        <v>1684576</v>
      </c>
      <c r="M6">
        <v>1516144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28</v>
      </c>
      <c r="V6">
        <v>0</v>
      </c>
      <c r="W6">
        <v>52</v>
      </c>
    </row>
    <row r="7" spans="1:23">
      <c r="A7">
        <v>1474669951</v>
      </c>
      <c r="B7">
        <v>20</v>
      </c>
      <c r="C7">
        <v>4</v>
      </c>
      <c r="D7">
        <v>161.2</v>
      </c>
      <c r="E7">
        <v>0.3</v>
      </c>
      <c r="F7">
        <v>0.3</v>
      </c>
      <c r="G7">
        <v>100</v>
      </c>
      <c r="H7">
        <v>0.5</v>
      </c>
      <c r="I7">
        <v>59</v>
      </c>
      <c r="J7">
        <v>4104272</v>
      </c>
      <c r="K7">
        <v>2588144</v>
      </c>
      <c r="L7">
        <v>1684564</v>
      </c>
      <c r="M7">
        <v>1516128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1474669955</v>
      </c>
      <c r="B8">
        <v>24</v>
      </c>
      <c r="C8">
        <v>4</v>
      </c>
      <c r="D8">
        <v>161.6</v>
      </c>
      <c r="E8">
        <v>0</v>
      </c>
      <c r="F8">
        <v>1</v>
      </c>
      <c r="G8">
        <v>100</v>
      </c>
      <c r="H8">
        <v>0.8</v>
      </c>
      <c r="I8">
        <v>59</v>
      </c>
      <c r="J8">
        <v>4104272</v>
      </c>
      <c r="K8">
        <v>2588184</v>
      </c>
      <c r="L8">
        <v>1684524</v>
      </c>
      <c r="M8">
        <v>1516088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13</v>
      </c>
      <c r="T8">
        <v>0</v>
      </c>
      <c r="U8">
        <v>52</v>
      </c>
      <c r="V8">
        <v>0</v>
      </c>
      <c r="W8">
        <v>604</v>
      </c>
    </row>
    <row r="9" spans="1:23">
      <c r="A9">
        <v>1474669959</v>
      </c>
      <c r="B9">
        <v>28</v>
      </c>
      <c r="C9">
        <v>4</v>
      </c>
      <c r="D9">
        <v>89.6</v>
      </c>
      <c r="E9">
        <v>0.5</v>
      </c>
      <c r="F9">
        <v>0.3</v>
      </c>
      <c r="G9">
        <v>66.2</v>
      </c>
      <c r="H9">
        <v>0.8</v>
      </c>
      <c r="I9">
        <v>59</v>
      </c>
      <c r="J9">
        <v>4104272</v>
      </c>
      <c r="K9">
        <v>2588232</v>
      </c>
      <c r="L9">
        <v>1684480</v>
      </c>
      <c r="M9">
        <v>1516040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8</v>
      </c>
    </row>
    <row r="10" spans="1:23">
      <c r="A10">
        <v>1474669963</v>
      </c>
      <c r="B10">
        <v>32</v>
      </c>
      <c r="C10">
        <v>4</v>
      </c>
      <c r="D10">
        <v>3.2</v>
      </c>
      <c r="E10">
        <v>0.5</v>
      </c>
      <c r="F10">
        <v>1.5</v>
      </c>
      <c r="G10">
        <v>0</v>
      </c>
      <c r="H10">
        <v>0.8</v>
      </c>
      <c r="I10">
        <v>59.1</v>
      </c>
      <c r="J10">
        <v>4104272</v>
      </c>
      <c r="K10">
        <v>2594228</v>
      </c>
      <c r="L10">
        <v>1678492</v>
      </c>
      <c r="M10">
        <v>1510044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21</v>
      </c>
      <c r="T10">
        <v>64</v>
      </c>
      <c r="U10">
        <v>120</v>
      </c>
      <c r="V10">
        <v>8</v>
      </c>
      <c r="W10">
        <v>80</v>
      </c>
    </row>
    <row r="11" spans="1:23">
      <c r="A11">
        <v>1474669967</v>
      </c>
      <c r="B11">
        <v>36</v>
      </c>
      <c r="C11">
        <v>4</v>
      </c>
      <c r="D11">
        <v>1.2</v>
      </c>
      <c r="E11">
        <v>0</v>
      </c>
      <c r="F11">
        <v>0.2</v>
      </c>
      <c r="G11">
        <v>0.3</v>
      </c>
      <c r="H11">
        <v>0.8</v>
      </c>
      <c r="I11">
        <v>59.1</v>
      </c>
      <c r="J11">
        <v>4104272</v>
      </c>
      <c r="K11">
        <v>2594228</v>
      </c>
      <c r="L11">
        <v>1678500</v>
      </c>
      <c r="M11">
        <v>1510044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1474669971</v>
      </c>
      <c r="B12">
        <v>40</v>
      </c>
      <c r="C12">
        <v>4</v>
      </c>
      <c r="D12">
        <v>3.2</v>
      </c>
      <c r="E12">
        <v>0</v>
      </c>
      <c r="F12">
        <v>0.3</v>
      </c>
      <c r="G12">
        <v>1.8</v>
      </c>
      <c r="H12">
        <v>1</v>
      </c>
      <c r="I12">
        <v>59.3</v>
      </c>
      <c r="J12">
        <v>4104272</v>
      </c>
      <c r="K12">
        <v>2600940</v>
      </c>
      <c r="L12">
        <v>1671796</v>
      </c>
      <c r="M12">
        <v>1503332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60</v>
      </c>
      <c r="V12">
        <v>0</v>
      </c>
      <c r="W12">
        <v>96</v>
      </c>
    </row>
    <row r="13" spans="1:23">
      <c r="A13">
        <v>1474669975</v>
      </c>
      <c r="B13">
        <v>44</v>
      </c>
      <c r="C13">
        <v>4</v>
      </c>
      <c r="D13">
        <v>3.2</v>
      </c>
      <c r="E13">
        <v>0.3</v>
      </c>
      <c r="F13">
        <v>0.5</v>
      </c>
      <c r="G13">
        <v>1.5</v>
      </c>
      <c r="H13">
        <v>0.5</v>
      </c>
      <c r="I13">
        <v>59.3</v>
      </c>
      <c r="J13">
        <v>4104272</v>
      </c>
      <c r="K13">
        <v>2600972</v>
      </c>
      <c r="L13">
        <v>1671772</v>
      </c>
      <c r="M13">
        <v>1503300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48</v>
      </c>
      <c r="V13">
        <v>0</v>
      </c>
      <c r="W13">
        <v>60</v>
      </c>
    </row>
    <row r="14" spans="1:23">
      <c r="A14">
        <v>1474669979</v>
      </c>
      <c r="B14">
        <v>48</v>
      </c>
      <c r="C14">
        <v>4</v>
      </c>
      <c r="D14">
        <v>1.6</v>
      </c>
      <c r="E14">
        <v>0.2</v>
      </c>
      <c r="F14">
        <v>0.8</v>
      </c>
      <c r="G14">
        <v>0</v>
      </c>
      <c r="H14">
        <v>0.8</v>
      </c>
      <c r="I14">
        <v>59.3</v>
      </c>
      <c r="J14">
        <v>4104272</v>
      </c>
      <c r="K14">
        <v>2601064</v>
      </c>
      <c r="L14">
        <v>1671688</v>
      </c>
      <c r="M14">
        <v>1503208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1474669983</v>
      </c>
      <c r="B15">
        <v>52</v>
      </c>
      <c r="C15">
        <v>4</v>
      </c>
      <c r="D15">
        <v>1.2</v>
      </c>
      <c r="E15">
        <v>0</v>
      </c>
      <c r="F15">
        <v>0</v>
      </c>
      <c r="G15">
        <v>0.5</v>
      </c>
      <c r="H15">
        <v>0.5</v>
      </c>
      <c r="I15">
        <v>59.6</v>
      </c>
      <c r="J15">
        <v>4104272</v>
      </c>
      <c r="K15">
        <v>2615852</v>
      </c>
      <c r="L15">
        <v>1656900</v>
      </c>
      <c r="M15">
        <v>1488420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1474669987</v>
      </c>
      <c r="B16">
        <v>56</v>
      </c>
      <c r="C16">
        <v>4</v>
      </c>
      <c r="D16">
        <v>1.2</v>
      </c>
      <c r="E16">
        <v>0.5</v>
      </c>
      <c r="F16">
        <v>0</v>
      </c>
      <c r="G16">
        <v>0</v>
      </c>
      <c r="H16">
        <v>0.8</v>
      </c>
      <c r="I16">
        <v>59.6</v>
      </c>
      <c r="J16">
        <v>4104272</v>
      </c>
      <c r="K16">
        <v>2615884</v>
      </c>
      <c r="L16">
        <v>1656868</v>
      </c>
      <c r="M16">
        <v>1488388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1474669991</v>
      </c>
      <c r="B17">
        <v>60</v>
      </c>
      <c r="C17">
        <v>4</v>
      </c>
      <c r="D17">
        <v>1.2</v>
      </c>
      <c r="E17">
        <v>0.2</v>
      </c>
      <c r="F17">
        <v>0.3</v>
      </c>
      <c r="G17">
        <v>0.3</v>
      </c>
      <c r="H17">
        <v>1</v>
      </c>
      <c r="I17">
        <v>60</v>
      </c>
      <c r="J17">
        <v>4104272</v>
      </c>
      <c r="K17">
        <v>2632284</v>
      </c>
      <c r="L17">
        <v>1640468</v>
      </c>
      <c r="M17">
        <v>1471988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20</v>
      </c>
      <c r="V17">
        <v>0</v>
      </c>
      <c r="W17">
        <v>4</v>
      </c>
    </row>
    <row r="18" spans="1:23">
      <c r="A18">
        <v>1474669995</v>
      </c>
      <c r="B18">
        <v>64</v>
      </c>
      <c r="C18">
        <v>4</v>
      </c>
      <c r="D18">
        <v>2.4</v>
      </c>
      <c r="E18">
        <v>0.5</v>
      </c>
      <c r="F18">
        <v>1.5</v>
      </c>
      <c r="G18">
        <v>0.3</v>
      </c>
      <c r="H18">
        <v>0.3</v>
      </c>
      <c r="I18">
        <v>60</v>
      </c>
      <c r="J18">
        <v>4104272</v>
      </c>
      <c r="K18">
        <v>2632284</v>
      </c>
      <c r="L18">
        <v>1640484</v>
      </c>
      <c r="M18">
        <v>1471988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32</v>
      </c>
      <c r="V18">
        <v>0</v>
      </c>
      <c r="W18">
        <v>56</v>
      </c>
    </row>
    <row r="19" spans="1:23">
      <c r="A19">
        <v>1474669999</v>
      </c>
      <c r="B19">
        <v>68</v>
      </c>
      <c r="C19">
        <v>4</v>
      </c>
      <c r="D19">
        <v>1.2</v>
      </c>
      <c r="E19">
        <v>0.7</v>
      </c>
      <c r="F19">
        <v>0</v>
      </c>
      <c r="G19">
        <v>0</v>
      </c>
      <c r="H19">
        <v>0.2</v>
      </c>
      <c r="I19">
        <v>60</v>
      </c>
      <c r="J19">
        <v>4104272</v>
      </c>
      <c r="K19">
        <v>2632268</v>
      </c>
      <c r="L19">
        <v>1640500</v>
      </c>
      <c r="M19">
        <v>1472004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44</v>
      </c>
      <c r="V19">
        <v>0</v>
      </c>
      <c r="W19">
        <v>36</v>
      </c>
    </row>
    <row r="20" spans="1:23">
      <c r="A20">
        <v>1474670003</v>
      </c>
      <c r="B20">
        <v>72</v>
      </c>
      <c r="C20">
        <v>4</v>
      </c>
      <c r="D20">
        <v>2.4</v>
      </c>
      <c r="E20">
        <v>1</v>
      </c>
      <c r="F20">
        <v>0.8</v>
      </c>
      <c r="G20">
        <v>0</v>
      </c>
      <c r="H20">
        <v>0.3</v>
      </c>
      <c r="I20">
        <v>60.4</v>
      </c>
      <c r="J20">
        <v>4104272</v>
      </c>
      <c r="K20">
        <v>2648404</v>
      </c>
      <c r="L20">
        <v>1624372</v>
      </c>
      <c r="M20">
        <v>1455868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28</v>
      </c>
    </row>
    <row r="21" spans="1:23">
      <c r="A21">
        <v>1474670007</v>
      </c>
      <c r="B21">
        <v>76</v>
      </c>
      <c r="C21">
        <v>4</v>
      </c>
      <c r="D21">
        <v>1.2</v>
      </c>
      <c r="E21">
        <v>0.8</v>
      </c>
      <c r="F21">
        <v>0</v>
      </c>
      <c r="G21">
        <v>0</v>
      </c>
      <c r="H21">
        <v>0</v>
      </c>
      <c r="I21">
        <v>60.4</v>
      </c>
      <c r="J21">
        <v>4104272</v>
      </c>
      <c r="K21">
        <v>2648660</v>
      </c>
      <c r="L21">
        <v>1624116</v>
      </c>
      <c r="M21">
        <v>1455612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1474670011</v>
      </c>
      <c r="B22">
        <v>80</v>
      </c>
      <c r="C22">
        <v>4</v>
      </c>
      <c r="D22">
        <v>1.2</v>
      </c>
      <c r="E22">
        <v>0.2</v>
      </c>
      <c r="F22">
        <v>1</v>
      </c>
      <c r="G22">
        <v>0.5</v>
      </c>
      <c r="H22">
        <v>0</v>
      </c>
      <c r="I22">
        <v>60.8</v>
      </c>
      <c r="J22">
        <v>4104272</v>
      </c>
      <c r="K22">
        <v>2664208</v>
      </c>
      <c r="L22">
        <v>1608568</v>
      </c>
      <c r="M22">
        <v>1440064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1474670015</v>
      </c>
      <c r="B23">
        <v>84</v>
      </c>
      <c r="C23">
        <v>4</v>
      </c>
      <c r="D23">
        <v>1.2</v>
      </c>
      <c r="E23">
        <v>0.3</v>
      </c>
      <c r="F23">
        <v>0.8</v>
      </c>
      <c r="G23">
        <v>0.5</v>
      </c>
      <c r="H23">
        <v>0</v>
      </c>
      <c r="I23">
        <v>60.8</v>
      </c>
      <c r="J23">
        <v>4104272</v>
      </c>
      <c r="K23">
        <v>2664116</v>
      </c>
      <c r="L23">
        <v>1608660</v>
      </c>
      <c r="M23">
        <v>1440156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1474670019</v>
      </c>
      <c r="B24">
        <v>88</v>
      </c>
      <c r="C24">
        <v>4</v>
      </c>
      <c r="D24">
        <v>1.2</v>
      </c>
      <c r="E24">
        <v>0</v>
      </c>
      <c r="F24">
        <v>0.7</v>
      </c>
      <c r="G24">
        <v>0.2</v>
      </c>
      <c r="H24">
        <v>0</v>
      </c>
      <c r="I24">
        <v>60.8</v>
      </c>
      <c r="J24">
        <v>4104272</v>
      </c>
      <c r="K24">
        <v>2664272</v>
      </c>
      <c r="L24">
        <v>1608504</v>
      </c>
      <c r="M24">
        <v>1440000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1474670023</v>
      </c>
      <c r="B25">
        <v>92</v>
      </c>
      <c r="C25">
        <v>4</v>
      </c>
      <c r="D25">
        <v>1.2</v>
      </c>
      <c r="E25">
        <v>0.2</v>
      </c>
      <c r="F25">
        <v>0.5</v>
      </c>
      <c r="G25">
        <v>0.3</v>
      </c>
      <c r="H25">
        <v>0.3</v>
      </c>
      <c r="I25">
        <v>61.1</v>
      </c>
      <c r="J25">
        <v>4104272</v>
      </c>
      <c r="K25">
        <v>2674700</v>
      </c>
      <c r="L25">
        <v>1598076</v>
      </c>
      <c r="M25">
        <v>1429572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1474670027</v>
      </c>
      <c r="B26">
        <v>96</v>
      </c>
      <c r="C26">
        <v>4</v>
      </c>
      <c r="D26">
        <v>1.2</v>
      </c>
      <c r="E26">
        <v>0</v>
      </c>
      <c r="F26">
        <v>1</v>
      </c>
      <c r="G26">
        <v>0.2</v>
      </c>
      <c r="H26">
        <v>0.3</v>
      </c>
      <c r="I26">
        <v>61.1</v>
      </c>
      <c r="J26">
        <v>4104272</v>
      </c>
      <c r="K26">
        <v>2674600</v>
      </c>
      <c r="L26">
        <v>1598184</v>
      </c>
      <c r="M26">
        <v>1429672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5</v>
      </c>
      <c r="T26">
        <v>0</v>
      </c>
      <c r="U26">
        <v>24</v>
      </c>
      <c r="V26">
        <v>0</v>
      </c>
      <c r="W26">
        <v>16</v>
      </c>
    </row>
    <row r="27" spans="1:23">
      <c r="A27">
        <v>1474670031</v>
      </c>
      <c r="B27">
        <v>100</v>
      </c>
      <c r="C27">
        <v>4</v>
      </c>
      <c r="D27">
        <v>1.2</v>
      </c>
      <c r="E27">
        <v>0.3</v>
      </c>
      <c r="F27">
        <v>0.8</v>
      </c>
      <c r="G27">
        <v>0</v>
      </c>
      <c r="H27">
        <v>0</v>
      </c>
      <c r="I27">
        <v>61.1</v>
      </c>
      <c r="J27">
        <v>4104272</v>
      </c>
      <c r="K27">
        <v>2674576</v>
      </c>
      <c r="L27">
        <v>1598208</v>
      </c>
      <c r="M27">
        <v>1429696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1474670035</v>
      </c>
      <c r="B28">
        <v>104</v>
      </c>
      <c r="C28">
        <v>4</v>
      </c>
      <c r="D28">
        <v>1.2</v>
      </c>
      <c r="E28">
        <v>0</v>
      </c>
      <c r="F28">
        <v>0.7</v>
      </c>
      <c r="G28">
        <v>0.3</v>
      </c>
      <c r="H28">
        <v>0.5</v>
      </c>
      <c r="I28">
        <v>61.1</v>
      </c>
      <c r="J28">
        <v>4104272</v>
      </c>
      <c r="K28">
        <v>2674576</v>
      </c>
      <c r="L28">
        <v>1598208</v>
      </c>
      <c r="M28">
        <v>1429696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1474670039</v>
      </c>
      <c r="B29">
        <v>108</v>
      </c>
      <c r="C29">
        <v>4</v>
      </c>
      <c r="D29">
        <v>1.2</v>
      </c>
      <c r="E29">
        <v>0.3</v>
      </c>
      <c r="F29">
        <v>0.8</v>
      </c>
      <c r="G29">
        <v>0</v>
      </c>
      <c r="H29">
        <v>0</v>
      </c>
      <c r="I29">
        <v>61.1</v>
      </c>
      <c r="J29">
        <v>4104272</v>
      </c>
      <c r="K29">
        <v>2674732</v>
      </c>
      <c r="L29">
        <v>1598052</v>
      </c>
      <c r="M29">
        <v>1429540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1474670043</v>
      </c>
      <c r="B30">
        <v>112</v>
      </c>
      <c r="C30">
        <v>4</v>
      </c>
      <c r="D30">
        <v>2.4</v>
      </c>
      <c r="E30">
        <v>0.3</v>
      </c>
      <c r="F30">
        <v>1.5</v>
      </c>
      <c r="G30">
        <v>0.5</v>
      </c>
      <c r="H30">
        <v>0.3</v>
      </c>
      <c r="I30">
        <v>61.1</v>
      </c>
      <c r="J30">
        <v>4104272</v>
      </c>
      <c r="K30">
        <v>2674616</v>
      </c>
      <c r="L30">
        <v>1598168</v>
      </c>
      <c r="M30">
        <v>1429656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1474670047</v>
      </c>
      <c r="B31">
        <v>116</v>
      </c>
      <c r="C31">
        <v>4</v>
      </c>
      <c r="D31">
        <v>1.2</v>
      </c>
      <c r="E31">
        <v>0</v>
      </c>
      <c r="F31">
        <v>0.7</v>
      </c>
      <c r="G31">
        <v>0.3</v>
      </c>
      <c r="H31">
        <v>0</v>
      </c>
      <c r="I31">
        <v>61.1</v>
      </c>
      <c r="J31">
        <v>4104272</v>
      </c>
      <c r="K31">
        <v>2674648</v>
      </c>
      <c r="L31">
        <v>1598136</v>
      </c>
      <c r="M31">
        <v>1429624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1474670051</v>
      </c>
      <c r="B32">
        <v>120</v>
      </c>
      <c r="C32">
        <v>4</v>
      </c>
      <c r="D32">
        <v>1.2</v>
      </c>
      <c r="E32">
        <v>0</v>
      </c>
      <c r="F32">
        <v>0.8</v>
      </c>
      <c r="G32">
        <v>0</v>
      </c>
      <c r="H32">
        <v>0</v>
      </c>
      <c r="I32">
        <v>61.1</v>
      </c>
      <c r="J32">
        <v>4104272</v>
      </c>
      <c r="K32">
        <v>2674680</v>
      </c>
      <c r="L32">
        <v>1598104</v>
      </c>
      <c r="M32">
        <v>1429592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1474670055</v>
      </c>
      <c r="B33">
        <v>124</v>
      </c>
      <c r="C33">
        <v>4</v>
      </c>
      <c r="D33">
        <v>1.2</v>
      </c>
      <c r="E33">
        <v>0</v>
      </c>
      <c r="F33">
        <v>0</v>
      </c>
      <c r="G33">
        <v>0.8</v>
      </c>
      <c r="H33">
        <v>0.7</v>
      </c>
      <c r="I33">
        <v>61.1</v>
      </c>
      <c r="J33">
        <v>4104272</v>
      </c>
      <c r="K33">
        <v>2674696</v>
      </c>
      <c r="L33">
        <v>1598088</v>
      </c>
      <c r="M33">
        <v>1429576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4</v>
      </c>
    </row>
    <row r="34" spans="1:23">
      <c r="A34">
        <v>1474670059</v>
      </c>
      <c r="B34">
        <v>128</v>
      </c>
      <c r="C34">
        <v>4</v>
      </c>
      <c r="D34">
        <v>1.6</v>
      </c>
      <c r="E34">
        <v>0</v>
      </c>
      <c r="F34">
        <v>0.5</v>
      </c>
      <c r="G34">
        <v>0.8</v>
      </c>
      <c r="H34">
        <v>0</v>
      </c>
      <c r="I34">
        <v>61.1</v>
      </c>
      <c r="J34">
        <v>4104272</v>
      </c>
      <c r="K34">
        <v>2674728</v>
      </c>
      <c r="L34">
        <v>1598064</v>
      </c>
      <c r="M34">
        <v>1429544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1474670063</v>
      </c>
      <c r="B35">
        <v>132</v>
      </c>
      <c r="C35">
        <v>4</v>
      </c>
      <c r="D35">
        <v>1.2</v>
      </c>
      <c r="E35">
        <v>0.5</v>
      </c>
      <c r="F35">
        <v>0</v>
      </c>
      <c r="G35">
        <v>0.8</v>
      </c>
      <c r="H35">
        <v>0</v>
      </c>
      <c r="I35">
        <v>61.1</v>
      </c>
      <c r="J35">
        <v>4104272</v>
      </c>
      <c r="K35">
        <v>2674860</v>
      </c>
      <c r="L35">
        <v>1597932</v>
      </c>
      <c r="M35">
        <v>1429412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1474670067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0.5</v>
      </c>
      <c r="H36">
        <v>0</v>
      </c>
      <c r="I36">
        <v>61.1</v>
      </c>
      <c r="J36">
        <v>4104272</v>
      </c>
      <c r="K36">
        <v>2674852</v>
      </c>
      <c r="L36">
        <v>1597940</v>
      </c>
      <c r="M36">
        <v>1429420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1474670071</v>
      </c>
      <c r="B37">
        <v>140</v>
      </c>
      <c r="C37">
        <v>4</v>
      </c>
      <c r="D37">
        <v>1.6</v>
      </c>
      <c r="E37">
        <v>0.3</v>
      </c>
      <c r="F37">
        <v>0.3</v>
      </c>
      <c r="G37">
        <v>0.8</v>
      </c>
      <c r="H37">
        <v>0</v>
      </c>
      <c r="I37">
        <v>61.1</v>
      </c>
      <c r="J37">
        <v>4104272</v>
      </c>
      <c r="K37">
        <v>2674772</v>
      </c>
      <c r="L37">
        <v>1598020</v>
      </c>
      <c r="M37">
        <v>1429500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1474670075</v>
      </c>
      <c r="B38">
        <v>144</v>
      </c>
      <c r="C38">
        <v>4</v>
      </c>
      <c r="D38">
        <v>0.8</v>
      </c>
      <c r="E38">
        <v>0</v>
      </c>
      <c r="F38">
        <v>0.5</v>
      </c>
      <c r="G38">
        <v>0.7</v>
      </c>
      <c r="H38">
        <v>0.3</v>
      </c>
      <c r="I38">
        <v>61.1</v>
      </c>
      <c r="J38">
        <v>4104272</v>
      </c>
      <c r="K38">
        <v>2674928</v>
      </c>
      <c r="L38">
        <v>1597864</v>
      </c>
      <c r="M38">
        <v>1429344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1474670079</v>
      </c>
      <c r="B39">
        <v>148</v>
      </c>
      <c r="C39">
        <v>4</v>
      </c>
      <c r="D39">
        <v>1.6</v>
      </c>
      <c r="E39">
        <v>0.3</v>
      </c>
      <c r="F39">
        <v>0</v>
      </c>
      <c r="G39">
        <v>0.7</v>
      </c>
      <c r="H39">
        <v>0.5</v>
      </c>
      <c r="I39">
        <v>61.1</v>
      </c>
      <c r="J39">
        <v>4104272</v>
      </c>
      <c r="K39">
        <v>2674928</v>
      </c>
      <c r="L39">
        <v>1597864</v>
      </c>
      <c r="M39">
        <v>1429344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1474670083</v>
      </c>
      <c r="B40">
        <v>152</v>
      </c>
      <c r="C40">
        <v>4</v>
      </c>
      <c r="D40">
        <v>1.2</v>
      </c>
      <c r="E40">
        <v>0</v>
      </c>
      <c r="F40">
        <v>0.5</v>
      </c>
      <c r="G40">
        <v>0.5</v>
      </c>
      <c r="H40">
        <v>0</v>
      </c>
      <c r="I40">
        <v>61.1</v>
      </c>
      <c r="J40">
        <v>4104272</v>
      </c>
      <c r="K40">
        <v>2674836</v>
      </c>
      <c r="L40">
        <v>1597956</v>
      </c>
      <c r="M40">
        <v>1429436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8</v>
      </c>
    </row>
    <row r="41" spans="1:23">
      <c r="A41">
        <v>1474670087</v>
      </c>
      <c r="B41">
        <v>156</v>
      </c>
      <c r="C41">
        <v>4</v>
      </c>
      <c r="D41">
        <v>2.4</v>
      </c>
      <c r="E41">
        <v>0</v>
      </c>
      <c r="F41">
        <v>1.5</v>
      </c>
      <c r="G41">
        <v>0.8</v>
      </c>
      <c r="H41">
        <v>0</v>
      </c>
      <c r="I41">
        <v>61.1</v>
      </c>
      <c r="J41">
        <v>4104272</v>
      </c>
      <c r="K41">
        <v>2674836</v>
      </c>
      <c r="L41">
        <v>1597956</v>
      </c>
      <c r="M41">
        <v>1429436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16</v>
      </c>
      <c r="V41">
        <v>0</v>
      </c>
      <c r="W41">
        <v>68</v>
      </c>
    </row>
    <row r="42" spans="1:23">
      <c r="A42">
        <v>1474670091</v>
      </c>
      <c r="B42">
        <v>160</v>
      </c>
      <c r="C42">
        <v>4</v>
      </c>
      <c r="D42">
        <v>1.2</v>
      </c>
      <c r="E42">
        <v>0</v>
      </c>
      <c r="F42">
        <v>0</v>
      </c>
      <c r="G42">
        <v>0</v>
      </c>
      <c r="H42">
        <v>0.5</v>
      </c>
      <c r="I42">
        <v>61.1</v>
      </c>
      <c r="J42">
        <v>4104272</v>
      </c>
      <c r="K42">
        <v>2674976</v>
      </c>
      <c r="L42">
        <v>1597824</v>
      </c>
      <c r="M42">
        <v>1429296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4</v>
      </c>
    </row>
    <row r="43" spans="1:23">
      <c r="A43">
        <v>1474670095</v>
      </c>
      <c r="B43">
        <v>164</v>
      </c>
      <c r="C43">
        <v>4</v>
      </c>
      <c r="D43">
        <v>2.4</v>
      </c>
      <c r="E43">
        <v>0.2</v>
      </c>
      <c r="F43">
        <v>1.2</v>
      </c>
      <c r="G43">
        <v>0.5</v>
      </c>
      <c r="H43">
        <v>0.7</v>
      </c>
      <c r="I43">
        <v>61.1</v>
      </c>
      <c r="J43">
        <v>4104272</v>
      </c>
      <c r="K43">
        <v>2674944</v>
      </c>
      <c r="L43">
        <v>1597864</v>
      </c>
      <c r="M43">
        <v>1429328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1474670099</v>
      </c>
      <c r="B44">
        <v>168</v>
      </c>
      <c r="C44">
        <v>4</v>
      </c>
      <c r="D44">
        <v>3.2</v>
      </c>
      <c r="E44">
        <v>0.2</v>
      </c>
      <c r="F44">
        <v>0.3</v>
      </c>
      <c r="G44">
        <v>2.2</v>
      </c>
      <c r="H44">
        <v>0.7</v>
      </c>
      <c r="I44">
        <v>61.1</v>
      </c>
      <c r="J44">
        <v>4104272</v>
      </c>
      <c r="K44">
        <v>2674912</v>
      </c>
      <c r="L44">
        <v>1597896</v>
      </c>
      <c r="M44">
        <v>1429360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1474670103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0.3</v>
      </c>
      <c r="H45">
        <v>1.2</v>
      </c>
      <c r="I45">
        <v>61.1</v>
      </c>
      <c r="J45">
        <v>4104272</v>
      </c>
      <c r="K45">
        <v>2674944</v>
      </c>
      <c r="L45">
        <v>1597864</v>
      </c>
      <c r="M45">
        <v>1429328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1474670107</v>
      </c>
      <c r="B46">
        <v>176</v>
      </c>
      <c r="C46">
        <v>4</v>
      </c>
      <c r="D46">
        <v>2.8</v>
      </c>
      <c r="E46">
        <v>0.5</v>
      </c>
      <c r="F46">
        <v>0</v>
      </c>
      <c r="G46">
        <v>1.5</v>
      </c>
      <c r="H46">
        <v>0.5</v>
      </c>
      <c r="I46">
        <v>61.1</v>
      </c>
      <c r="J46">
        <v>4104272</v>
      </c>
      <c r="K46">
        <v>2674944</v>
      </c>
      <c r="L46">
        <v>1597864</v>
      </c>
      <c r="M46">
        <v>1429328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1474670111</v>
      </c>
      <c r="B47">
        <v>180</v>
      </c>
      <c r="C47">
        <v>4</v>
      </c>
      <c r="D47">
        <v>4.8</v>
      </c>
      <c r="E47">
        <v>0.2</v>
      </c>
      <c r="F47">
        <v>0.3</v>
      </c>
      <c r="G47">
        <v>3.6</v>
      </c>
      <c r="H47">
        <v>0.7</v>
      </c>
      <c r="I47">
        <v>61.1</v>
      </c>
      <c r="J47">
        <v>4104272</v>
      </c>
      <c r="K47">
        <v>2674820</v>
      </c>
      <c r="L47">
        <v>1597988</v>
      </c>
      <c r="M47">
        <v>1429452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1474670115</v>
      </c>
      <c r="B48">
        <v>184</v>
      </c>
      <c r="C48">
        <v>4</v>
      </c>
      <c r="D48">
        <v>4.8</v>
      </c>
      <c r="E48">
        <v>0.2</v>
      </c>
      <c r="F48">
        <v>0.5</v>
      </c>
      <c r="G48">
        <v>4.1</v>
      </c>
      <c r="H48">
        <v>0.5</v>
      </c>
      <c r="I48">
        <v>61.1</v>
      </c>
      <c r="J48">
        <v>4104272</v>
      </c>
      <c r="K48">
        <v>2674820</v>
      </c>
      <c r="L48">
        <v>1597988</v>
      </c>
      <c r="M48">
        <v>1429452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1474670119</v>
      </c>
      <c r="B49">
        <v>188</v>
      </c>
      <c r="C49">
        <v>4</v>
      </c>
      <c r="D49">
        <v>4.4</v>
      </c>
      <c r="E49">
        <v>0.2</v>
      </c>
      <c r="F49">
        <v>0</v>
      </c>
      <c r="G49">
        <v>3.4</v>
      </c>
      <c r="H49">
        <v>0.5</v>
      </c>
      <c r="I49">
        <v>61.1</v>
      </c>
      <c r="J49">
        <v>4104272</v>
      </c>
      <c r="K49">
        <v>2674696</v>
      </c>
      <c r="L49">
        <v>1598112</v>
      </c>
      <c r="M49">
        <v>1429576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16</v>
      </c>
      <c r="V49">
        <v>0</v>
      </c>
      <c r="W49">
        <v>0</v>
      </c>
    </row>
    <row r="50" spans="1:23">
      <c r="A50">
        <v>1474670123</v>
      </c>
      <c r="B50">
        <v>192</v>
      </c>
      <c r="C50">
        <v>4</v>
      </c>
      <c r="D50">
        <v>6</v>
      </c>
      <c r="E50">
        <v>0.3</v>
      </c>
      <c r="F50">
        <v>0.8</v>
      </c>
      <c r="G50">
        <v>4.3</v>
      </c>
      <c r="H50">
        <v>0.7</v>
      </c>
      <c r="I50">
        <v>61.1</v>
      </c>
      <c r="J50">
        <v>4104272</v>
      </c>
      <c r="K50">
        <v>2674728</v>
      </c>
      <c r="L50">
        <v>1598080</v>
      </c>
      <c r="M50">
        <v>1429544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1474670127</v>
      </c>
      <c r="B51">
        <v>196</v>
      </c>
      <c r="C51">
        <v>4</v>
      </c>
      <c r="D51">
        <v>4.4</v>
      </c>
      <c r="E51">
        <v>0.5</v>
      </c>
      <c r="F51">
        <v>0</v>
      </c>
      <c r="G51">
        <v>3.6</v>
      </c>
      <c r="H51">
        <v>0</v>
      </c>
      <c r="I51">
        <v>61.1</v>
      </c>
      <c r="J51">
        <v>4104272</v>
      </c>
      <c r="K51">
        <v>2674604</v>
      </c>
      <c r="L51">
        <v>1598212</v>
      </c>
      <c r="M51">
        <v>1429668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1474670131</v>
      </c>
      <c r="B52">
        <v>200</v>
      </c>
      <c r="C52">
        <v>4</v>
      </c>
      <c r="D52">
        <v>4.8</v>
      </c>
      <c r="E52">
        <v>0.3</v>
      </c>
      <c r="F52">
        <v>0.8</v>
      </c>
      <c r="G52">
        <v>3.9</v>
      </c>
      <c r="H52">
        <v>0</v>
      </c>
      <c r="I52">
        <v>61.1</v>
      </c>
      <c r="J52">
        <v>4104272</v>
      </c>
      <c r="K52">
        <v>2674636</v>
      </c>
      <c r="L52">
        <v>1598180</v>
      </c>
      <c r="M52">
        <v>1429636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1474670135</v>
      </c>
      <c r="B53">
        <v>204</v>
      </c>
      <c r="C53">
        <v>4</v>
      </c>
      <c r="D53">
        <v>4.8</v>
      </c>
      <c r="E53">
        <v>0.5</v>
      </c>
      <c r="F53">
        <v>0.2</v>
      </c>
      <c r="G53">
        <v>4.8</v>
      </c>
      <c r="H53">
        <v>0</v>
      </c>
      <c r="I53">
        <v>61.1</v>
      </c>
      <c r="J53">
        <v>4104272</v>
      </c>
      <c r="K53">
        <v>2674668</v>
      </c>
      <c r="L53">
        <v>1598148</v>
      </c>
      <c r="M53">
        <v>1429604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1474670139</v>
      </c>
      <c r="B54">
        <v>208</v>
      </c>
      <c r="C54">
        <v>4</v>
      </c>
      <c r="D54">
        <v>5.6</v>
      </c>
      <c r="E54">
        <v>0</v>
      </c>
      <c r="F54">
        <v>0</v>
      </c>
      <c r="G54">
        <v>4.6</v>
      </c>
      <c r="H54">
        <v>0</v>
      </c>
      <c r="I54">
        <v>61.1</v>
      </c>
      <c r="J54">
        <v>4104272</v>
      </c>
      <c r="K54">
        <v>2674668</v>
      </c>
      <c r="L54">
        <v>1598148</v>
      </c>
      <c r="M54">
        <v>1429604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1474670143</v>
      </c>
      <c r="B55">
        <v>212</v>
      </c>
      <c r="C55">
        <v>4</v>
      </c>
      <c r="D55">
        <v>4.8</v>
      </c>
      <c r="E55">
        <v>0</v>
      </c>
      <c r="F55">
        <v>0</v>
      </c>
      <c r="G55">
        <v>3.9</v>
      </c>
      <c r="H55">
        <v>0.8</v>
      </c>
      <c r="I55">
        <v>61.1</v>
      </c>
      <c r="J55">
        <v>4104272</v>
      </c>
      <c r="K55">
        <v>2674700</v>
      </c>
      <c r="L55">
        <v>1598116</v>
      </c>
      <c r="M55">
        <v>1429572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1474670147</v>
      </c>
      <c r="B56">
        <v>216</v>
      </c>
      <c r="C56">
        <v>4</v>
      </c>
      <c r="D56">
        <v>5.2</v>
      </c>
      <c r="E56">
        <v>0</v>
      </c>
      <c r="F56">
        <v>0.5</v>
      </c>
      <c r="G56">
        <v>3.9</v>
      </c>
      <c r="H56">
        <v>0.7</v>
      </c>
      <c r="I56">
        <v>61.1</v>
      </c>
      <c r="J56">
        <v>4104272</v>
      </c>
      <c r="K56">
        <v>2674700</v>
      </c>
      <c r="L56">
        <v>1598116</v>
      </c>
      <c r="M56">
        <v>1429572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1474670151</v>
      </c>
      <c r="B57">
        <v>220</v>
      </c>
      <c r="C57">
        <v>4</v>
      </c>
      <c r="D57">
        <v>5.2</v>
      </c>
      <c r="E57">
        <v>0.3</v>
      </c>
      <c r="F57">
        <v>0</v>
      </c>
      <c r="G57">
        <v>3.9</v>
      </c>
      <c r="H57">
        <v>0.8</v>
      </c>
      <c r="I57">
        <v>61.1</v>
      </c>
      <c r="J57">
        <v>4104272</v>
      </c>
      <c r="K57">
        <v>2674700</v>
      </c>
      <c r="L57">
        <v>1598116</v>
      </c>
      <c r="M57">
        <v>1429572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1474670155</v>
      </c>
      <c r="B58">
        <v>224</v>
      </c>
      <c r="C58">
        <v>4</v>
      </c>
      <c r="D58">
        <v>5.6</v>
      </c>
      <c r="E58">
        <v>0.3</v>
      </c>
      <c r="F58">
        <v>0</v>
      </c>
      <c r="G58">
        <v>4.6</v>
      </c>
      <c r="H58">
        <v>0.5</v>
      </c>
      <c r="I58">
        <v>61.1</v>
      </c>
      <c r="J58">
        <v>4104272</v>
      </c>
      <c r="K58">
        <v>2674700</v>
      </c>
      <c r="L58">
        <v>1598116</v>
      </c>
      <c r="M58">
        <v>1429572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1474670159</v>
      </c>
      <c r="B59">
        <v>228</v>
      </c>
      <c r="C59">
        <v>4</v>
      </c>
      <c r="D59">
        <v>5.2</v>
      </c>
      <c r="E59">
        <v>0</v>
      </c>
      <c r="F59">
        <v>1.2</v>
      </c>
      <c r="G59">
        <v>3.4</v>
      </c>
      <c r="H59">
        <v>1</v>
      </c>
      <c r="I59">
        <v>61.1</v>
      </c>
      <c r="J59">
        <v>4104272</v>
      </c>
      <c r="K59">
        <v>2674668</v>
      </c>
      <c r="L59">
        <v>1598148</v>
      </c>
      <c r="M59">
        <v>1429604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1474670163</v>
      </c>
      <c r="B60">
        <v>232</v>
      </c>
      <c r="C60">
        <v>4</v>
      </c>
      <c r="D60">
        <v>5.2</v>
      </c>
      <c r="E60">
        <v>0.3</v>
      </c>
      <c r="F60">
        <v>3.9</v>
      </c>
      <c r="G60">
        <v>0</v>
      </c>
      <c r="H60">
        <v>0.7</v>
      </c>
      <c r="I60">
        <v>61.1</v>
      </c>
      <c r="J60">
        <v>4104272</v>
      </c>
      <c r="K60">
        <v>2674700</v>
      </c>
      <c r="L60">
        <v>1598116</v>
      </c>
      <c r="M60">
        <v>1429572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1474670167</v>
      </c>
      <c r="B61">
        <v>236</v>
      </c>
      <c r="C61">
        <v>4</v>
      </c>
      <c r="D61">
        <v>4.8</v>
      </c>
      <c r="E61">
        <v>0</v>
      </c>
      <c r="F61">
        <v>3.9</v>
      </c>
      <c r="G61">
        <v>0</v>
      </c>
      <c r="H61">
        <v>0.8</v>
      </c>
      <c r="I61">
        <v>61.1</v>
      </c>
      <c r="J61">
        <v>4104272</v>
      </c>
      <c r="K61">
        <v>2674700</v>
      </c>
      <c r="L61">
        <v>1598116</v>
      </c>
      <c r="M61">
        <v>1429572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1474670171</v>
      </c>
      <c r="B62">
        <v>240</v>
      </c>
      <c r="C62">
        <v>4</v>
      </c>
      <c r="D62">
        <v>4.8</v>
      </c>
      <c r="E62">
        <v>0.2</v>
      </c>
      <c r="F62">
        <v>4.1</v>
      </c>
      <c r="G62">
        <v>0</v>
      </c>
      <c r="H62">
        <v>1</v>
      </c>
      <c r="I62">
        <v>61.1</v>
      </c>
      <c r="J62">
        <v>4104272</v>
      </c>
      <c r="K62">
        <v>2674576</v>
      </c>
      <c r="L62">
        <v>1598240</v>
      </c>
      <c r="M62">
        <v>1429696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1474670175</v>
      </c>
      <c r="B63">
        <v>244</v>
      </c>
      <c r="C63">
        <v>4</v>
      </c>
      <c r="D63">
        <v>5.2</v>
      </c>
      <c r="E63">
        <v>0.2</v>
      </c>
      <c r="F63">
        <v>1.2</v>
      </c>
      <c r="G63">
        <v>2.9</v>
      </c>
      <c r="H63">
        <v>0.5</v>
      </c>
      <c r="I63">
        <v>61.1</v>
      </c>
      <c r="J63">
        <v>4104272</v>
      </c>
      <c r="K63">
        <v>2674608</v>
      </c>
      <c r="L63">
        <v>1598220</v>
      </c>
      <c r="M63">
        <v>1429664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1474670179</v>
      </c>
      <c r="B64">
        <v>248</v>
      </c>
      <c r="C64">
        <v>4</v>
      </c>
      <c r="D64">
        <v>6.4</v>
      </c>
      <c r="E64">
        <v>0.5</v>
      </c>
      <c r="F64">
        <v>1.5</v>
      </c>
      <c r="G64">
        <v>1.5</v>
      </c>
      <c r="H64">
        <v>2.5</v>
      </c>
      <c r="I64">
        <v>61.1</v>
      </c>
      <c r="J64">
        <v>4104272</v>
      </c>
      <c r="K64">
        <v>2674608</v>
      </c>
      <c r="L64">
        <v>1598228</v>
      </c>
      <c r="M64">
        <v>1429664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1474670183</v>
      </c>
      <c r="B65">
        <v>252</v>
      </c>
      <c r="C65">
        <v>4</v>
      </c>
      <c r="D65">
        <v>3.6</v>
      </c>
      <c r="E65">
        <v>2.7</v>
      </c>
      <c r="F65">
        <v>0.7</v>
      </c>
      <c r="G65">
        <v>0</v>
      </c>
      <c r="H65">
        <v>0.2</v>
      </c>
      <c r="I65">
        <v>61.1</v>
      </c>
      <c r="J65">
        <v>4104272</v>
      </c>
      <c r="K65">
        <v>2674624</v>
      </c>
      <c r="L65">
        <v>1598212</v>
      </c>
      <c r="M65">
        <v>1429648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4</v>
      </c>
    </row>
    <row r="66" spans="1:23">
      <c r="A66">
        <v>1474670187</v>
      </c>
      <c r="B66">
        <v>256</v>
      </c>
      <c r="C66">
        <v>4</v>
      </c>
      <c r="D66">
        <v>2</v>
      </c>
      <c r="E66">
        <v>0.2</v>
      </c>
      <c r="F66">
        <v>1.7</v>
      </c>
      <c r="G66">
        <v>0</v>
      </c>
      <c r="H66">
        <v>0</v>
      </c>
      <c r="I66">
        <v>61.1</v>
      </c>
      <c r="J66">
        <v>4104272</v>
      </c>
      <c r="K66">
        <v>2674656</v>
      </c>
      <c r="L66">
        <v>1598188</v>
      </c>
      <c r="M66">
        <v>1429616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1474670191</v>
      </c>
      <c r="B67">
        <v>260</v>
      </c>
      <c r="C67">
        <v>4</v>
      </c>
      <c r="D67">
        <v>1.2</v>
      </c>
      <c r="E67">
        <v>0</v>
      </c>
      <c r="F67">
        <v>0.8</v>
      </c>
      <c r="G67">
        <v>0</v>
      </c>
      <c r="H67">
        <v>0.3</v>
      </c>
      <c r="I67">
        <v>61.1</v>
      </c>
      <c r="J67">
        <v>4104272</v>
      </c>
      <c r="K67">
        <v>2674608</v>
      </c>
      <c r="L67">
        <v>1598236</v>
      </c>
      <c r="M67">
        <v>1429664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1474670195</v>
      </c>
      <c r="B68">
        <v>264</v>
      </c>
      <c r="C68">
        <v>4</v>
      </c>
      <c r="D68">
        <v>1.2</v>
      </c>
      <c r="E68">
        <v>0</v>
      </c>
      <c r="F68">
        <v>0.5</v>
      </c>
      <c r="G68">
        <v>0</v>
      </c>
      <c r="H68">
        <v>0.2</v>
      </c>
      <c r="I68">
        <v>61.1</v>
      </c>
      <c r="J68">
        <v>4104272</v>
      </c>
      <c r="K68">
        <v>2674640</v>
      </c>
      <c r="L68">
        <v>1598204</v>
      </c>
      <c r="M68">
        <v>1429632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1474670199</v>
      </c>
      <c r="B69">
        <v>268</v>
      </c>
      <c r="C69">
        <v>4</v>
      </c>
      <c r="D69">
        <v>1.2</v>
      </c>
      <c r="E69">
        <v>0.2</v>
      </c>
      <c r="F69">
        <v>1</v>
      </c>
      <c r="G69">
        <v>0</v>
      </c>
      <c r="H69">
        <v>0.3</v>
      </c>
      <c r="I69">
        <v>61.1</v>
      </c>
      <c r="J69">
        <v>4104272</v>
      </c>
      <c r="K69">
        <v>2674672</v>
      </c>
      <c r="L69">
        <v>1598172</v>
      </c>
      <c r="M69">
        <v>1429600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1474670203</v>
      </c>
      <c r="B70">
        <v>272</v>
      </c>
      <c r="C70">
        <v>4</v>
      </c>
      <c r="D70">
        <v>0.8</v>
      </c>
      <c r="E70">
        <v>0</v>
      </c>
      <c r="F70">
        <v>0.2</v>
      </c>
      <c r="G70">
        <v>0.5</v>
      </c>
      <c r="H70">
        <v>0</v>
      </c>
      <c r="I70">
        <v>61.1</v>
      </c>
      <c r="J70">
        <v>4104272</v>
      </c>
      <c r="K70">
        <v>2674672</v>
      </c>
      <c r="L70">
        <v>1598172</v>
      </c>
      <c r="M70">
        <v>1429600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1474670207</v>
      </c>
      <c r="B71">
        <v>276</v>
      </c>
      <c r="C71">
        <v>4</v>
      </c>
      <c r="D71">
        <v>1.6</v>
      </c>
      <c r="E71">
        <v>0.2</v>
      </c>
      <c r="F71">
        <v>0.8</v>
      </c>
      <c r="G71">
        <v>0</v>
      </c>
      <c r="H71">
        <v>1</v>
      </c>
      <c r="I71">
        <v>61.1</v>
      </c>
      <c r="J71">
        <v>4104272</v>
      </c>
      <c r="K71">
        <v>2674672</v>
      </c>
      <c r="L71">
        <v>1598180</v>
      </c>
      <c r="M71">
        <v>1429600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1474670211</v>
      </c>
      <c r="B72">
        <v>280</v>
      </c>
      <c r="C72">
        <v>4</v>
      </c>
      <c r="D72">
        <v>0.8</v>
      </c>
      <c r="E72">
        <v>0</v>
      </c>
      <c r="F72">
        <v>0</v>
      </c>
      <c r="G72">
        <v>0</v>
      </c>
      <c r="H72">
        <v>0.5</v>
      </c>
      <c r="I72">
        <v>61.1</v>
      </c>
      <c r="J72">
        <v>4104272</v>
      </c>
      <c r="K72">
        <v>2674672</v>
      </c>
      <c r="L72">
        <v>1598180</v>
      </c>
      <c r="M72">
        <v>1429600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1474670215</v>
      </c>
      <c r="B73">
        <v>284</v>
      </c>
      <c r="C73">
        <v>4</v>
      </c>
      <c r="D73">
        <v>1.2</v>
      </c>
      <c r="E73">
        <v>0</v>
      </c>
      <c r="F73">
        <v>0</v>
      </c>
      <c r="G73">
        <v>0</v>
      </c>
      <c r="H73">
        <v>0.5</v>
      </c>
      <c r="I73">
        <v>61.1</v>
      </c>
      <c r="J73">
        <v>4104272</v>
      </c>
      <c r="K73">
        <v>2674704</v>
      </c>
      <c r="L73">
        <v>1598148</v>
      </c>
      <c r="M73">
        <v>1429568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0</v>
      </c>
    </row>
    <row r="74" spans="1:23">
      <c r="A74">
        <v>1474670219</v>
      </c>
      <c r="B74">
        <v>288</v>
      </c>
      <c r="C74">
        <v>4</v>
      </c>
      <c r="D74">
        <v>1.6</v>
      </c>
      <c r="E74">
        <v>0.2</v>
      </c>
      <c r="F74">
        <v>0.3</v>
      </c>
      <c r="G74">
        <v>0.5</v>
      </c>
      <c r="H74">
        <v>0.7</v>
      </c>
      <c r="I74">
        <v>61.1</v>
      </c>
      <c r="J74">
        <v>4104272</v>
      </c>
      <c r="K74">
        <v>2674704</v>
      </c>
      <c r="L74">
        <v>1598148</v>
      </c>
      <c r="M74">
        <v>1429568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1474670223</v>
      </c>
      <c r="B75">
        <v>292</v>
      </c>
      <c r="C75">
        <v>4</v>
      </c>
      <c r="D75">
        <v>1.6</v>
      </c>
      <c r="E75">
        <v>1</v>
      </c>
      <c r="F75">
        <v>0.8</v>
      </c>
      <c r="G75">
        <v>0</v>
      </c>
      <c r="H75">
        <v>0.3</v>
      </c>
      <c r="I75">
        <v>61.1</v>
      </c>
      <c r="J75">
        <v>4104272</v>
      </c>
      <c r="K75">
        <v>2674736</v>
      </c>
      <c r="L75">
        <v>1598124</v>
      </c>
      <c r="M75">
        <v>1429536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1474670227</v>
      </c>
      <c r="B76">
        <v>296</v>
      </c>
      <c r="C76">
        <v>4</v>
      </c>
      <c r="D76">
        <v>0.8</v>
      </c>
      <c r="E76">
        <v>0.7</v>
      </c>
      <c r="F76">
        <v>0</v>
      </c>
      <c r="G76">
        <v>0</v>
      </c>
      <c r="H76">
        <v>0</v>
      </c>
      <c r="I76">
        <v>61.1</v>
      </c>
      <c r="J76">
        <v>4104272</v>
      </c>
      <c r="K76">
        <v>2674736</v>
      </c>
      <c r="L76">
        <v>1598124</v>
      </c>
      <c r="M76">
        <v>1429536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1474670231</v>
      </c>
      <c r="B77">
        <v>300</v>
      </c>
      <c r="C77">
        <v>4</v>
      </c>
      <c r="D77">
        <v>0.8</v>
      </c>
      <c r="E77">
        <v>0.8</v>
      </c>
      <c r="F77">
        <v>0</v>
      </c>
      <c r="G77">
        <v>0</v>
      </c>
      <c r="H77">
        <v>0</v>
      </c>
      <c r="I77">
        <v>61.1</v>
      </c>
      <c r="J77">
        <v>4104272</v>
      </c>
      <c r="K77">
        <v>2674736</v>
      </c>
      <c r="L77">
        <v>1598124</v>
      </c>
      <c r="M77">
        <v>1429536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1474670235</v>
      </c>
      <c r="B78">
        <v>304</v>
      </c>
      <c r="C78">
        <v>4</v>
      </c>
      <c r="D78">
        <v>1.2</v>
      </c>
      <c r="E78">
        <v>0.5</v>
      </c>
      <c r="F78">
        <v>0</v>
      </c>
      <c r="G78">
        <v>0</v>
      </c>
      <c r="H78">
        <v>0</v>
      </c>
      <c r="I78">
        <v>61.1</v>
      </c>
      <c r="J78">
        <v>4104272</v>
      </c>
      <c r="K78">
        <v>2674768</v>
      </c>
      <c r="L78">
        <v>1598092</v>
      </c>
      <c r="M78">
        <v>1429504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1474670239</v>
      </c>
      <c r="B79">
        <v>308</v>
      </c>
      <c r="C79">
        <v>4</v>
      </c>
      <c r="D79">
        <v>0.8</v>
      </c>
      <c r="E79">
        <v>0.5</v>
      </c>
      <c r="F79">
        <v>0.2</v>
      </c>
      <c r="G79">
        <v>0</v>
      </c>
      <c r="H79">
        <v>0</v>
      </c>
      <c r="I79">
        <v>61.1</v>
      </c>
      <c r="J79">
        <v>4104272</v>
      </c>
      <c r="K79">
        <v>2674644</v>
      </c>
      <c r="L79">
        <v>1598216</v>
      </c>
      <c r="M79">
        <v>1429628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1474670243</v>
      </c>
      <c r="B80">
        <v>312</v>
      </c>
      <c r="C80">
        <v>4</v>
      </c>
      <c r="D80">
        <v>0.4</v>
      </c>
      <c r="E80">
        <v>0</v>
      </c>
      <c r="F80">
        <v>0.5</v>
      </c>
      <c r="G80">
        <v>0.2</v>
      </c>
      <c r="H80">
        <v>0</v>
      </c>
      <c r="I80">
        <v>61.1</v>
      </c>
      <c r="J80">
        <v>4104272</v>
      </c>
      <c r="K80">
        <v>2674612</v>
      </c>
      <c r="L80">
        <v>1598248</v>
      </c>
      <c r="M80">
        <v>1429660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1474670247</v>
      </c>
      <c r="B81">
        <v>316</v>
      </c>
      <c r="C81">
        <v>4</v>
      </c>
      <c r="D81">
        <v>1.2</v>
      </c>
      <c r="E81">
        <v>0</v>
      </c>
      <c r="F81">
        <v>0.8</v>
      </c>
      <c r="G81">
        <v>0</v>
      </c>
      <c r="H81">
        <v>0.2</v>
      </c>
      <c r="I81">
        <v>61.1</v>
      </c>
      <c r="J81">
        <v>4104272</v>
      </c>
      <c r="K81">
        <v>2674644</v>
      </c>
      <c r="L81">
        <v>1598216</v>
      </c>
      <c r="M81">
        <v>1429628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1474670251</v>
      </c>
      <c r="B82">
        <v>320</v>
      </c>
      <c r="C82">
        <v>4</v>
      </c>
      <c r="D82">
        <v>1.2</v>
      </c>
      <c r="E82">
        <v>0</v>
      </c>
      <c r="F82">
        <v>0.7</v>
      </c>
      <c r="G82">
        <v>0</v>
      </c>
      <c r="H82">
        <v>0.5</v>
      </c>
      <c r="I82">
        <v>61.1</v>
      </c>
      <c r="J82">
        <v>4104272</v>
      </c>
      <c r="K82">
        <v>2674644</v>
      </c>
      <c r="L82">
        <v>1598216</v>
      </c>
      <c r="M82">
        <v>1429628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1474670255</v>
      </c>
      <c r="B83">
        <v>324</v>
      </c>
      <c r="C83">
        <v>4</v>
      </c>
      <c r="D83">
        <v>1.2</v>
      </c>
      <c r="E83">
        <v>0.2</v>
      </c>
      <c r="F83">
        <v>0.5</v>
      </c>
      <c r="G83">
        <v>0</v>
      </c>
      <c r="H83">
        <v>0.2</v>
      </c>
      <c r="I83">
        <v>61.1</v>
      </c>
      <c r="J83">
        <v>4104272</v>
      </c>
      <c r="K83">
        <v>2674676</v>
      </c>
      <c r="L83">
        <v>1598184</v>
      </c>
      <c r="M83">
        <v>1429596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1474670259</v>
      </c>
      <c r="B84">
        <v>328</v>
      </c>
      <c r="C84">
        <v>4</v>
      </c>
      <c r="D84">
        <v>1.2</v>
      </c>
      <c r="E84">
        <v>0.3</v>
      </c>
      <c r="F84">
        <v>0.5</v>
      </c>
      <c r="G84">
        <v>0</v>
      </c>
      <c r="H84">
        <v>0</v>
      </c>
      <c r="I84">
        <v>61.1</v>
      </c>
      <c r="J84">
        <v>4104272</v>
      </c>
      <c r="K84">
        <v>2674708</v>
      </c>
      <c r="L84">
        <v>1598152</v>
      </c>
      <c r="M84">
        <v>1429564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4</v>
      </c>
      <c r="V84">
        <v>0</v>
      </c>
      <c r="W84">
        <v>0</v>
      </c>
    </row>
    <row r="85" spans="1:23">
      <c r="A85">
        <v>1474670263</v>
      </c>
      <c r="B85">
        <v>332</v>
      </c>
      <c r="C85">
        <v>4</v>
      </c>
      <c r="D85">
        <v>0.4</v>
      </c>
      <c r="E85">
        <v>0</v>
      </c>
      <c r="F85">
        <v>0.7</v>
      </c>
      <c r="G85">
        <v>0</v>
      </c>
      <c r="H85">
        <v>0</v>
      </c>
      <c r="I85">
        <v>61.1</v>
      </c>
      <c r="J85">
        <v>4104272</v>
      </c>
      <c r="K85">
        <v>2674584</v>
      </c>
      <c r="L85">
        <v>1598276</v>
      </c>
      <c r="M85">
        <v>1429688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1474670267</v>
      </c>
      <c r="B86">
        <v>336</v>
      </c>
      <c r="C86">
        <v>4</v>
      </c>
      <c r="D86">
        <v>1.2</v>
      </c>
      <c r="E86">
        <v>0</v>
      </c>
      <c r="F86">
        <v>0.5</v>
      </c>
      <c r="G86">
        <v>0.5</v>
      </c>
      <c r="H86">
        <v>0</v>
      </c>
      <c r="I86">
        <v>61.1</v>
      </c>
      <c r="J86">
        <v>4104272</v>
      </c>
      <c r="K86">
        <v>2674584</v>
      </c>
      <c r="L86">
        <v>1598276</v>
      </c>
      <c r="M86">
        <v>1429688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1474670271</v>
      </c>
      <c r="B87">
        <v>340</v>
      </c>
      <c r="C87">
        <v>4</v>
      </c>
      <c r="D87">
        <v>0.8</v>
      </c>
      <c r="E87">
        <v>0.3</v>
      </c>
      <c r="F87">
        <v>0.7</v>
      </c>
      <c r="G87">
        <v>0</v>
      </c>
      <c r="H87">
        <v>0</v>
      </c>
      <c r="I87">
        <v>61.1</v>
      </c>
      <c r="J87">
        <v>4104272</v>
      </c>
      <c r="K87">
        <v>2674584</v>
      </c>
      <c r="L87">
        <v>1598276</v>
      </c>
      <c r="M87">
        <v>1429688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1474670275</v>
      </c>
      <c r="B88">
        <v>344</v>
      </c>
      <c r="C88">
        <v>4</v>
      </c>
      <c r="D88">
        <v>1.2</v>
      </c>
      <c r="E88">
        <v>0</v>
      </c>
      <c r="F88">
        <v>1</v>
      </c>
      <c r="G88">
        <v>0</v>
      </c>
      <c r="H88">
        <v>0</v>
      </c>
      <c r="I88">
        <v>61.1</v>
      </c>
      <c r="J88">
        <v>4104272</v>
      </c>
      <c r="K88">
        <v>2674552</v>
      </c>
      <c r="L88">
        <v>1598308</v>
      </c>
      <c r="M88">
        <v>1429720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1474670279</v>
      </c>
      <c r="B89">
        <v>348</v>
      </c>
      <c r="C89">
        <v>4</v>
      </c>
      <c r="D89">
        <v>0.8</v>
      </c>
      <c r="E89">
        <v>0.2</v>
      </c>
      <c r="F89">
        <v>0</v>
      </c>
      <c r="G89">
        <v>0.8</v>
      </c>
      <c r="H89">
        <v>0</v>
      </c>
      <c r="I89">
        <v>61.1</v>
      </c>
      <c r="J89">
        <v>4104272</v>
      </c>
      <c r="K89">
        <v>2674584</v>
      </c>
      <c r="L89">
        <v>1598276</v>
      </c>
      <c r="M89">
        <v>1429688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1474670283</v>
      </c>
      <c r="B90">
        <v>352</v>
      </c>
      <c r="C90">
        <v>4</v>
      </c>
      <c r="D90">
        <v>0.8</v>
      </c>
      <c r="E90">
        <v>0</v>
      </c>
      <c r="F90">
        <v>0</v>
      </c>
      <c r="G90">
        <v>0</v>
      </c>
      <c r="H90">
        <v>0.8</v>
      </c>
      <c r="I90">
        <v>61.1</v>
      </c>
      <c r="J90">
        <v>4104272</v>
      </c>
      <c r="K90">
        <v>2674616</v>
      </c>
      <c r="L90">
        <v>1598244</v>
      </c>
      <c r="M90">
        <v>1429656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1474670287</v>
      </c>
      <c r="B91">
        <v>356</v>
      </c>
      <c r="C91">
        <v>4</v>
      </c>
      <c r="D91">
        <v>1.2</v>
      </c>
      <c r="E91">
        <v>0.3</v>
      </c>
      <c r="F91">
        <v>0</v>
      </c>
      <c r="G91">
        <v>0.2</v>
      </c>
      <c r="H91">
        <v>0.5</v>
      </c>
      <c r="I91">
        <v>61.1</v>
      </c>
      <c r="J91">
        <v>4104272</v>
      </c>
      <c r="K91">
        <v>2674616</v>
      </c>
      <c r="L91">
        <v>1598244</v>
      </c>
      <c r="M91">
        <v>1429656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1474670291</v>
      </c>
      <c r="B92">
        <v>360</v>
      </c>
      <c r="C92">
        <v>4</v>
      </c>
      <c r="D92">
        <v>1.2</v>
      </c>
      <c r="E92">
        <v>0.7</v>
      </c>
      <c r="F92">
        <v>0.3</v>
      </c>
      <c r="G92">
        <v>0</v>
      </c>
      <c r="H92">
        <v>0</v>
      </c>
      <c r="I92">
        <v>61.1</v>
      </c>
      <c r="J92">
        <v>4104272</v>
      </c>
      <c r="K92">
        <v>2674648</v>
      </c>
      <c r="L92">
        <v>1598212</v>
      </c>
      <c r="M92">
        <v>1429624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1474670295</v>
      </c>
      <c r="B93">
        <v>364</v>
      </c>
      <c r="C93">
        <v>4</v>
      </c>
      <c r="D93">
        <v>0.4</v>
      </c>
      <c r="E93">
        <v>0.5</v>
      </c>
      <c r="F93">
        <v>0.2</v>
      </c>
      <c r="G93">
        <v>0</v>
      </c>
      <c r="H93">
        <v>0</v>
      </c>
      <c r="I93">
        <v>61.1</v>
      </c>
      <c r="J93">
        <v>4104272</v>
      </c>
      <c r="K93">
        <v>2674648</v>
      </c>
      <c r="L93">
        <v>1598212</v>
      </c>
      <c r="M93">
        <v>1429624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1474670299</v>
      </c>
      <c r="B94">
        <v>368</v>
      </c>
      <c r="C94">
        <v>4</v>
      </c>
      <c r="D94">
        <v>1.2</v>
      </c>
      <c r="E94">
        <v>0.8</v>
      </c>
      <c r="F94">
        <v>0</v>
      </c>
      <c r="G94">
        <v>0.3</v>
      </c>
      <c r="H94">
        <v>0</v>
      </c>
      <c r="I94">
        <v>61.1</v>
      </c>
      <c r="J94">
        <v>4104272</v>
      </c>
      <c r="K94">
        <v>2674648</v>
      </c>
      <c r="L94">
        <v>1598212</v>
      </c>
      <c r="M94">
        <v>1429624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1474670303</v>
      </c>
      <c r="B95">
        <v>372</v>
      </c>
      <c r="C95">
        <v>4</v>
      </c>
      <c r="D95">
        <v>0.8</v>
      </c>
      <c r="E95">
        <v>0.5</v>
      </c>
      <c r="F95">
        <v>0</v>
      </c>
      <c r="G95">
        <v>0</v>
      </c>
      <c r="H95">
        <v>0</v>
      </c>
      <c r="I95">
        <v>61.1</v>
      </c>
      <c r="J95">
        <v>4104272</v>
      </c>
      <c r="K95">
        <v>2674648</v>
      </c>
      <c r="L95">
        <v>1598212</v>
      </c>
      <c r="M95">
        <v>1429624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1474670307</v>
      </c>
      <c r="B96">
        <v>376</v>
      </c>
      <c r="C96">
        <v>4</v>
      </c>
      <c r="D96">
        <v>0.4</v>
      </c>
      <c r="E96">
        <v>0.8</v>
      </c>
      <c r="F96">
        <v>0</v>
      </c>
      <c r="G96">
        <v>0</v>
      </c>
      <c r="H96">
        <v>0</v>
      </c>
      <c r="I96">
        <v>61.1</v>
      </c>
      <c r="J96">
        <v>4104272</v>
      </c>
      <c r="K96">
        <v>2674648</v>
      </c>
      <c r="L96">
        <v>1598212</v>
      </c>
      <c r="M96">
        <v>1429624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1474670311</v>
      </c>
      <c r="B97">
        <v>380</v>
      </c>
      <c r="C97">
        <v>4</v>
      </c>
      <c r="D97">
        <v>1.2</v>
      </c>
      <c r="E97">
        <v>0</v>
      </c>
      <c r="F97">
        <v>0.5</v>
      </c>
      <c r="G97">
        <v>0</v>
      </c>
      <c r="H97">
        <v>0.3</v>
      </c>
      <c r="I97">
        <v>61.1</v>
      </c>
      <c r="J97">
        <v>4104272</v>
      </c>
      <c r="K97">
        <v>2674648</v>
      </c>
      <c r="L97">
        <v>1598212</v>
      </c>
      <c r="M97">
        <v>1429624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1474670315</v>
      </c>
      <c r="B98">
        <v>384</v>
      </c>
      <c r="C98">
        <v>4</v>
      </c>
      <c r="D98">
        <v>1.2</v>
      </c>
      <c r="E98">
        <v>0</v>
      </c>
      <c r="F98">
        <v>0.7</v>
      </c>
      <c r="G98">
        <v>0</v>
      </c>
      <c r="H98">
        <v>0.3</v>
      </c>
      <c r="I98">
        <v>61.1</v>
      </c>
      <c r="J98">
        <v>4104272</v>
      </c>
      <c r="K98">
        <v>2674648</v>
      </c>
      <c r="L98">
        <v>1598212</v>
      </c>
      <c r="M98">
        <v>1429624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1474670319</v>
      </c>
      <c r="B99">
        <v>388</v>
      </c>
      <c r="C99">
        <v>4</v>
      </c>
      <c r="D99">
        <v>1.2</v>
      </c>
      <c r="E99">
        <v>0</v>
      </c>
      <c r="F99">
        <v>0.7</v>
      </c>
      <c r="G99">
        <v>0</v>
      </c>
      <c r="H99">
        <v>0.5</v>
      </c>
      <c r="I99">
        <v>61.1</v>
      </c>
      <c r="J99">
        <v>4104272</v>
      </c>
      <c r="K99">
        <v>2674648</v>
      </c>
      <c r="L99">
        <v>1598212</v>
      </c>
      <c r="M99">
        <v>1429624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1474670323</v>
      </c>
      <c r="B100">
        <v>392</v>
      </c>
      <c r="C100">
        <v>4</v>
      </c>
      <c r="D100">
        <v>0.8</v>
      </c>
      <c r="E100">
        <v>0</v>
      </c>
      <c r="F100">
        <v>0.3</v>
      </c>
      <c r="G100">
        <v>0</v>
      </c>
      <c r="H100">
        <v>0.5</v>
      </c>
      <c r="I100">
        <v>61.1</v>
      </c>
      <c r="J100">
        <v>4104272</v>
      </c>
      <c r="K100">
        <v>2674680</v>
      </c>
      <c r="L100">
        <v>1598180</v>
      </c>
      <c r="M100">
        <v>1429592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1474670327</v>
      </c>
      <c r="B101">
        <v>396</v>
      </c>
      <c r="C101">
        <v>4</v>
      </c>
      <c r="D101">
        <v>1.2</v>
      </c>
      <c r="E101">
        <v>0</v>
      </c>
      <c r="F101">
        <v>0.7</v>
      </c>
      <c r="G101">
        <v>0.2</v>
      </c>
      <c r="H101">
        <v>0</v>
      </c>
      <c r="I101">
        <v>61.1</v>
      </c>
      <c r="J101">
        <v>4104272</v>
      </c>
      <c r="K101">
        <v>2674680</v>
      </c>
      <c r="L101">
        <v>1598180</v>
      </c>
      <c r="M101">
        <v>1429592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1474670331</v>
      </c>
      <c r="B102">
        <v>400</v>
      </c>
      <c r="C102">
        <v>4</v>
      </c>
      <c r="D102">
        <v>1.2</v>
      </c>
      <c r="E102">
        <v>0</v>
      </c>
      <c r="F102">
        <v>1</v>
      </c>
      <c r="G102">
        <v>0</v>
      </c>
      <c r="H102">
        <v>0.3</v>
      </c>
      <c r="I102">
        <v>61.1</v>
      </c>
      <c r="J102">
        <v>4104272</v>
      </c>
      <c r="K102">
        <v>2674804</v>
      </c>
      <c r="L102">
        <v>1598056</v>
      </c>
      <c r="M102">
        <v>1429468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1474670335</v>
      </c>
      <c r="B103">
        <v>404</v>
      </c>
      <c r="C103">
        <v>4</v>
      </c>
      <c r="D103">
        <v>0.8</v>
      </c>
      <c r="E103">
        <v>0</v>
      </c>
      <c r="F103">
        <v>0</v>
      </c>
      <c r="G103">
        <v>0.8</v>
      </c>
      <c r="H103">
        <v>0</v>
      </c>
      <c r="I103">
        <v>61.1</v>
      </c>
      <c r="J103">
        <v>4104272</v>
      </c>
      <c r="K103">
        <v>2674772</v>
      </c>
      <c r="L103">
        <v>1598088</v>
      </c>
      <c r="M103">
        <v>1429500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1474670339</v>
      </c>
      <c r="B104">
        <v>408</v>
      </c>
      <c r="C104">
        <v>4</v>
      </c>
      <c r="D104">
        <v>1.2</v>
      </c>
      <c r="E104">
        <v>0.2</v>
      </c>
      <c r="F104">
        <v>0</v>
      </c>
      <c r="G104">
        <v>0.5</v>
      </c>
      <c r="H104">
        <v>0</v>
      </c>
      <c r="I104">
        <v>61.1</v>
      </c>
      <c r="J104">
        <v>4104272</v>
      </c>
      <c r="K104">
        <v>2674804</v>
      </c>
      <c r="L104">
        <v>1598056</v>
      </c>
      <c r="M104">
        <v>1429468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1474670343</v>
      </c>
      <c r="B105">
        <v>412</v>
      </c>
      <c r="C105">
        <v>4</v>
      </c>
      <c r="D105">
        <v>1.2</v>
      </c>
      <c r="E105">
        <v>0</v>
      </c>
      <c r="F105">
        <v>0</v>
      </c>
      <c r="G105">
        <v>0.5</v>
      </c>
      <c r="H105">
        <v>0.3</v>
      </c>
      <c r="I105">
        <v>61.1</v>
      </c>
      <c r="J105">
        <v>4104272</v>
      </c>
      <c r="K105">
        <v>2674836</v>
      </c>
      <c r="L105">
        <v>1598024</v>
      </c>
      <c r="M105">
        <v>1429436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1474670347</v>
      </c>
      <c r="B106">
        <v>416</v>
      </c>
      <c r="C106">
        <v>4</v>
      </c>
      <c r="D106">
        <v>0.8</v>
      </c>
      <c r="E106">
        <v>0</v>
      </c>
      <c r="F106">
        <v>0</v>
      </c>
      <c r="G106">
        <v>0.7</v>
      </c>
      <c r="H106">
        <v>0.2</v>
      </c>
      <c r="I106">
        <v>61.1</v>
      </c>
      <c r="J106">
        <v>4104272</v>
      </c>
      <c r="K106">
        <v>2674868</v>
      </c>
      <c r="L106">
        <v>1597992</v>
      </c>
      <c r="M106">
        <v>1429404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1474670351</v>
      </c>
      <c r="B107">
        <v>420</v>
      </c>
      <c r="C107">
        <v>4</v>
      </c>
      <c r="D107">
        <v>0.8</v>
      </c>
      <c r="E107">
        <v>0</v>
      </c>
      <c r="F107">
        <v>0</v>
      </c>
      <c r="G107">
        <v>0.5</v>
      </c>
      <c r="H107">
        <v>0</v>
      </c>
      <c r="I107">
        <v>61.1</v>
      </c>
      <c r="J107">
        <v>4104272</v>
      </c>
      <c r="K107">
        <v>2674868</v>
      </c>
      <c r="L107">
        <v>1597992</v>
      </c>
      <c r="M107">
        <v>1429404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1474670355</v>
      </c>
      <c r="B108">
        <v>424</v>
      </c>
      <c r="C108">
        <v>4</v>
      </c>
      <c r="D108">
        <v>0.4</v>
      </c>
      <c r="E108">
        <v>0</v>
      </c>
      <c r="F108">
        <v>0</v>
      </c>
      <c r="G108">
        <v>0.7</v>
      </c>
      <c r="H108">
        <v>0</v>
      </c>
      <c r="I108">
        <v>61.1</v>
      </c>
      <c r="J108">
        <v>4104272</v>
      </c>
      <c r="K108">
        <v>2674868</v>
      </c>
      <c r="L108">
        <v>1597992</v>
      </c>
      <c r="M108">
        <v>1429404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1474670359</v>
      </c>
      <c r="B109">
        <v>428</v>
      </c>
      <c r="C109">
        <v>4</v>
      </c>
      <c r="D109">
        <v>1.2</v>
      </c>
      <c r="E109">
        <v>0</v>
      </c>
      <c r="F109">
        <v>0.2</v>
      </c>
      <c r="G109">
        <v>0.5</v>
      </c>
      <c r="H109">
        <v>0</v>
      </c>
      <c r="I109">
        <v>61.1</v>
      </c>
      <c r="J109">
        <v>4104272</v>
      </c>
      <c r="K109">
        <v>2674868</v>
      </c>
      <c r="L109">
        <v>1598004</v>
      </c>
      <c r="M109">
        <v>1429404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1474670363</v>
      </c>
      <c r="B110">
        <v>432</v>
      </c>
      <c r="C110">
        <v>4</v>
      </c>
      <c r="D110">
        <v>4</v>
      </c>
      <c r="E110">
        <v>2.8</v>
      </c>
      <c r="F110">
        <v>0.8</v>
      </c>
      <c r="G110">
        <v>0</v>
      </c>
      <c r="H110">
        <v>0.7</v>
      </c>
      <c r="I110">
        <v>61.1</v>
      </c>
      <c r="J110">
        <v>4104272</v>
      </c>
      <c r="K110">
        <v>2674900</v>
      </c>
      <c r="L110">
        <v>1597980</v>
      </c>
      <c r="M110">
        <v>1429372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1474670367</v>
      </c>
      <c r="B111">
        <v>436</v>
      </c>
      <c r="C111">
        <v>4</v>
      </c>
      <c r="D111">
        <v>0.8</v>
      </c>
      <c r="E111">
        <v>0.3</v>
      </c>
      <c r="F111">
        <v>0</v>
      </c>
      <c r="G111">
        <v>0</v>
      </c>
      <c r="H111">
        <v>0.8</v>
      </c>
      <c r="I111">
        <v>61.1</v>
      </c>
      <c r="J111">
        <v>4104272</v>
      </c>
      <c r="K111">
        <v>2674900</v>
      </c>
      <c r="L111">
        <v>1597980</v>
      </c>
      <c r="M111">
        <v>1429372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1474670371</v>
      </c>
      <c r="B112">
        <v>440</v>
      </c>
      <c r="C112">
        <v>4</v>
      </c>
      <c r="D112">
        <v>1.2</v>
      </c>
      <c r="E112">
        <v>0.3</v>
      </c>
      <c r="F112">
        <v>0.2</v>
      </c>
      <c r="G112">
        <v>0</v>
      </c>
      <c r="H112">
        <v>0.5</v>
      </c>
      <c r="I112">
        <v>61.1</v>
      </c>
      <c r="J112">
        <v>4104272</v>
      </c>
      <c r="K112">
        <v>2674932</v>
      </c>
      <c r="L112">
        <v>1597948</v>
      </c>
      <c r="M112">
        <v>1429340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1474670375</v>
      </c>
      <c r="B113">
        <v>444</v>
      </c>
      <c r="C113">
        <v>4</v>
      </c>
      <c r="D113">
        <v>1.2</v>
      </c>
      <c r="E113">
        <v>0.8</v>
      </c>
      <c r="F113">
        <v>0.2</v>
      </c>
      <c r="G113">
        <v>0</v>
      </c>
      <c r="H113">
        <v>0</v>
      </c>
      <c r="I113">
        <v>61.1</v>
      </c>
      <c r="J113">
        <v>4104272</v>
      </c>
      <c r="K113">
        <v>2674932</v>
      </c>
      <c r="L113">
        <v>1597948</v>
      </c>
      <c r="M113">
        <v>1429340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1474670379</v>
      </c>
      <c r="B114">
        <v>448</v>
      </c>
      <c r="C114">
        <v>4</v>
      </c>
      <c r="D114">
        <v>1.2</v>
      </c>
      <c r="E114">
        <v>0</v>
      </c>
      <c r="F114">
        <v>0.5</v>
      </c>
      <c r="G114">
        <v>0</v>
      </c>
      <c r="H114">
        <v>0.3</v>
      </c>
      <c r="I114">
        <v>61.1</v>
      </c>
      <c r="J114">
        <v>4104272</v>
      </c>
      <c r="K114">
        <v>2674964</v>
      </c>
      <c r="L114">
        <v>1597916</v>
      </c>
      <c r="M114">
        <v>1429308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1474670383</v>
      </c>
      <c r="B115">
        <v>452</v>
      </c>
      <c r="C115">
        <v>4</v>
      </c>
      <c r="D115">
        <v>0.8</v>
      </c>
      <c r="E115">
        <v>0.2</v>
      </c>
      <c r="F115">
        <v>0.8</v>
      </c>
      <c r="G115">
        <v>0</v>
      </c>
      <c r="H115">
        <v>0</v>
      </c>
      <c r="I115">
        <v>61.1</v>
      </c>
      <c r="J115">
        <v>4104272</v>
      </c>
      <c r="K115">
        <v>2674964</v>
      </c>
      <c r="L115">
        <v>1597916</v>
      </c>
      <c r="M115">
        <v>1429308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1474670387</v>
      </c>
      <c r="B116">
        <v>456</v>
      </c>
      <c r="C116">
        <v>4</v>
      </c>
      <c r="D116">
        <v>0.8</v>
      </c>
      <c r="E116">
        <v>0</v>
      </c>
      <c r="F116">
        <v>0.5</v>
      </c>
      <c r="G116">
        <v>0.2</v>
      </c>
      <c r="H116">
        <v>0</v>
      </c>
      <c r="I116">
        <v>61.1</v>
      </c>
      <c r="J116">
        <v>4104272</v>
      </c>
      <c r="K116">
        <v>2674964</v>
      </c>
      <c r="L116">
        <v>1597916</v>
      </c>
      <c r="M116">
        <v>1429308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12</v>
      </c>
      <c r="V116">
        <v>0</v>
      </c>
      <c r="W116">
        <v>0</v>
      </c>
    </row>
    <row r="117" spans="1:23">
      <c r="A117">
        <v>1474670391</v>
      </c>
      <c r="B117">
        <v>460</v>
      </c>
      <c r="C117">
        <v>4</v>
      </c>
      <c r="D117">
        <v>1.6</v>
      </c>
      <c r="E117">
        <v>0</v>
      </c>
      <c r="F117">
        <v>1</v>
      </c>
      <c r="G117">
        <v>0.8</v>
      </c>
      <c r="H117">
        <v>0</v>
      </c>
      <c r="I117">
        <v>61.1</v>
      </c>
      <c r="J117">
        <v>4104272</v>
      </c>
      <c r="K117">
        <v>2675088</v>
      </c>
      <c r="L117">
        <v>1597796</v>
      </c>
      <c r="M117">
        <v>1429184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32</v>
      </c>
    </row>
    <row r="118" spans="1:23">
      <c r="A118">
        <v>1474670395</v>
      </c>
      <c r="B118">
        <v>464</v>
      </c>
      <c r="C118">
        <v>4</v>
      </c>
      <c r="D118">
        <v>1.2</v>
      </c>
      <c r="E118">
        <v>0</v>
      </c>
      <c r="F118">
        <v>0</v>
      </c>
      <c r="G118">
        <v>0.3</v>
      </c>
      <c r="H118">
        <v>0</v>
      </c>
      <c r="I118">
        <v>61.1</v>
      </c>
      <c r="J118">
        <v>4104272</v>
      </c>
      <c r="K118">
        <v>2675056</v>
      </c>
      <c r="L118">
        <v>1597832</v>
      </c>
      <c r="M118">
        <v>1429216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1474670399</v>
      </c>
      <c r="B119">
        <v>468</v>
      </c>
      <c r="C119">
        <v>4</v>
      </c>
      <c r="D119">
        <v>0.4</v>
      </c>
      <c r="E119">
        <v>0.3</v>
      </c>
      <c r="F119">
        <v>0</v>
      </c>
      <c r="G119">
        <v>0</v>
      </c>
      <c r="H119">
        <v>0.8</v>
      </c>
      <c r="I119">
        <v>61.1</v>
      </c>
      <c r="J119">
        <v>4104272</v>
      </c>
      <c r="K119">
        <v>2675056</v>
      </c>
      <c r="L119">
        <v>1597832</v>
      </c>
      <c r="M119">
        <v>1429216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1474670403</v>
      </c>
      <c r="B120">
        <v>472</v>
      </c>
      <c r="C120">
        <v>4</v>
      </c>
      <c r="D120">
        <v>1.6</v>
      </c>
      <c r="E120">
        <v>0</v>
      </c>
      <c r="F120">
        <v>0</v>
      </c>
      <c r="G120">
        <v>0.8</v>
      </c>
      <c r="H120">
        <v>0.7</v>
      </c>
      <c r="I120">
        <v>61.1</v>
      </c>
      <c r="J120">
        <v>4104272</v>
      </c>
      <c r="K120">
        <v>2675428</v>
      </c>
      <c r="L120">
        <v>1597476</v>
      </c>
      <c r="M120">
        <v>1428844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1474670407</v>
      </c>
      <c r="B121">
        <v>476</v>
      </c>
      <c r="C121">
        <v>4</v>
      </c>
      <c r="D121">
        <v>1.6</v>
      </c>
      <c r="E121">
        <v>0.2</v>
      </c>
      <c r="F121">
        <v>0.5</v>
      </c>
      <c r="G121">
        <v>0</v>
      </c>
      <c r="H121">
        <v>0.5</v>
      </c>
      <c r="I121">
        <v>61.1</v>
      </c>
      <c r="J121">
        <v>4104272</v>
      </c>
      <c r="K121">
        <v>2675428</v>
      </c>
      <c r="L121">
        <v>1597484</v>
      </c>
      <c r="M121">
        <v>1428844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1474670411</v>
      </c>
      <c r="B122">
        <v>480</v>
      </c>
      <c r="C122">
        <v>4</v>
      </c>
      <c r="D122">
        <v>1.2</v>
      </c>
      <c r="E122">
        <v>0.8</v>
      </c>
      <c r="F122">
        <v>0.3</v>
      </c>
      <c r="G122">
        <v>0</v>
      </c>
      <c r="H122">
        <v>0</v>
      </c>
      <c r="I122">
        <v>61.1</v>
      </c>
      <c r="J122">
        <v>4104272</v>
      </c>
      <c r="K122">
        <v>2675460</v>
      </c>
      <c r="L122">
        <v>1597452</v>
      </c>
      <c r="M122">
        <v>1428812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1474670415</v>
      </c>
      <c r="B123">
        <v>484</v>
      </c>
      <c r="C123">
        <v>4</v>
      </c>
      <c r="D123">
        <v>123.6</v>
      </c>
      <c r="E123">
        <v>84.7</v>
      </c>
      <c r="F123">
        <v>0.8</v>
      </c>
      <c r="G123">
        <v>0</v>
      </c>
      <c r="H123">
        <v>0</v>
      </c>
      <c r="I123">
        <v>61.1</v>
      </c>
      <c r="J123">
        <v>4104272</v>
      </c>
      <c r="K123">
        <v>2675460</v>
      </c>
      <c r="L123">
        <v>1597452</v>
      </c>
      <c r="M123">
        <v>1428812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1474670419</v>
      </c>
      <c r="B124">
        <v>488</v>
      </c>
      <c r="C124">
        <v>4</v>
      </c>
      <c r="D124">
        <v>157.2</v>
      </c>
      <c r="E124">
        <v>98</v>
      </c>
      <c r="F124">
        <v>0.3</v>
      </c>
      <c r="G124">
        <v>3.7</v>
      </c>
      <c r="H124">
        <v>0.3</v>
      </c>
      <c r="I124">
        <v>61.1</v>
      </c>
      <c r="J124">
        <v>4104272</v>
      </c>
      <c r="K124">
        <v>2675508</v>
      </c>
      <c r="L124">
        <v>1597404</v>
      </c>
      <c r="M124">
        <v>1428764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0</v>
      </c>
    </row>
    <row r="125" spans="1:23">
      <c r="A125">
        <v>1474670423</v>
      </c>
      <c r="B125">
        <v>492</v>
      </c>
      <c r="C125">
        <v>4</v>
      </c>
      <c r="D125">
        <v>126.8</v>
      </c>
      <c r="E125">
        <v>85.6</v>
      </c>
      <c r="F125">
        <v>1.5</v>
      </c>
      <c r="G125">
        <v>0</v>
      </c>
      <c r="H125">
        <v>0.8</v>
      </c>
      <c r="I125">
        <v>61.1</v>
      </c>
      <c r="J125">
        <v>4104272</v>
      </c>
      <c r="K125">
        <v>2675508</v>
      </c>
      <c r="L125">
        <v>1597412</v>
      </c>
      <c r="M125">
        <v>1428764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60</v>
      </c>
    </row>
    <row r="126" spans="1:23">
      <c r="A126">
        <v>1474670427</v>
      </c>
      <c r="B126">
        <v>496</v>
      </c>
      <c r="C126">
        <v>4</v>
      </c>
      <c r="D126">
        <v>135.6</v>
      </c>
      <c r="E126">
        <v>90.4</v>
      </c>
      <c r="F126">
        <v>0.2</v>
      </c>
      <c r="G126">
        <v>0</v>
      </c>
      <c r="H126">
        <v>0.5</v>
      </c>
      <c r="I126">
        <v>61.1</v>
      </c>
      <c r="J126">
        <v>4104272</v>
      </c>
      <c r="K126">
        <v>2675508</v>
      </c>
      <c r="L126">
        <v>1597420</v>
      </c>
      <c r="M126">
        <v>1428764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1474670431</v>
      </c>
      <c r="B127">
        <v>500</v>
      </c>
      <c r="C127">
        <v>4</v>
      </c>
      <c r="D127">
        <v>155.2</v>
      </c>
      <c r="E127">
        <v>97.4</v>
      </c>
      <c r="F127">
        <v>2</v>
      </c>
      <c r="G127">
        <v>0</v>
      </c>
      <c r="H127">
        <v>0.7</v>
      </c>
      <c r="I127">
        <v>61.1</v>
      </c>
      <c r="J127">
        <v>4104272</v>
      </c>
      <c r="K127">
        <v>2675384</v>
      </c>
      <c r="L127">
        <v>1597560</v>
      </c>
      <c r="M127">
        <v>1428888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60</v>
      </c>
      <c r="V127">
        <v>0</v>
      </c>
      <c r="W127">
        <v>112</v>
      </c>
    </row>
    <row r="128" spans="1:23">
      <c r="A128">
        <v>1474670435</v>
      </c>
      <c r="B128">
        <v>504</v>
      </c>
      <c r="C128">
        <v>4</v>
      </c>
      <c r="D128">
        <v>138.4</v>
      </c>
      <c r="E128">
        <v>91.7</v>
      </c>
      <c r="F128">
        <v>1.5</v>
      </c>
      <c r="G128">
        <v>0</v>
      </c>
      <c r="H128">
        <v>0</v>
      </c>
      <c r="I128">
        <v>61.1</v>
      </c>
      <c r="J128">
        <v>4104272</v>
      </c>
      <c r="K128">
        <v>2675320</v>
      </c>
      <c r="L128">
        <v>1597632</v>
      </c>
      <c r="M128">
        <v>1428952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56</v>
      </c>
      <c r="V128">
        <v>0</v>
      </c>
      <c r="W128">
        <v>48</v>
      </c>
    </row>
    <row r="129" spans="1:23">
      <c r="A129">
        <v>1474670439</v>
      </c>
      <c r="B129">
        <v>508</v>
      </c>
      <c r="C129">
        <v>4</v>
      </c>
      <c r="D129">
        <v>152</v>
      </c>
      <c r="E129">
        <v>96.1</v>
      </c>
      <c r="F129">
        <v>2.2</v>
      </c>
      <c r="G129">
        <v>0</v>
      </c>
      <c r="H129">
        <v>0</v>
      </c>
      <c r="I129">
        <v>61.1</v>
      </c>
      <c r="J129">
        <v>4104272</v>
      </c>
      <c r="K129">
        <v>2675320</v>
      </c>
      <c r="L129">
        <v>1597644</v>
      </c>
      <c r="M129">
        <v>1428952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24</v>
      </c>
    </row>
    <row r="130" spans="1:23">
      <c r="A130">
        <v>1474670443</v>
      </c>
      <c r="B130">
        <v>512</v>
      </c>
      <c r="C130">
        <v>4</v>
      </c>
      <c r="D130">
        <v>160</v>
      </c>
      <c r="E130">
        <v>99.7</v>
      </c>
      <c r="F130">
        <v>0.7</v>
      </c>
      <c r="G130">
        <v>0</v>
      </c>
      <c r="H130">
        <v>0</v>
      </c>
      <c r="I130">
        <v>61.1</v>
      </c>
      <c r="J130">
        <v>4104272</v>
      </c>
      <c r="K130">
        <v>2675352</v>
      </c>
      <c r="L130">
        <v>1597616</v>
      </c>
      <c r="M130">
        <v>1428920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236</v>
      </c>
      <c r="V130">
        <v>0</v>
      </c>
      <c r="W130">
        <v>84</v>
      </c>
    </row>
    <row r="131" spans="1:23">
      <c r="A131">
        <v>1474670447</v>
      </c>
      <c r="B131">
        <v>516</v>
      </c>
      <c r="C131">
        <v>4</v>
      </c>
      <c r="D131">
        <v>153.6</v>
      </c>
      <c r="E131">
        <v>97</v>
      </c>
      <c r="F131">
        <v>2.5</v>
      </c>
      <c r="G131">
        <v>0</v>
      </c>
      <c r="H131">
        <v>0</v>
      </c>
      <c r="I131">
        <v>61.1</v>
      </c>
      <c r="J131">
        <v>4104272</v>
      </c>
      <c r="K131">
        <v>2675352</v>
      </c>
      <c r="L131">
        <v>1597624</v>
      </c>
      <c r="M131">
        <v>1428920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60</v>
      </c>
    </row>
    <row r="132" spans="1:23">
      <c r="A132">
        <v>1474670451</v>
      </c>
      <c r="B132">
        <v>520</v>
      </c>
      <c r="C132">
        <v>4</v>
      </c>
      <c r="D132">
        <v>168.4</v>
      </c>
      <c r="E132">
        <v>74.8</v>
      </c>
      <c r="F132">
        <v>2.2</v>
      </c>
      <c r="G132">
        <v>0</v>
      </c>
      <c r="H132">
        <v>64</v>
      </c>
      <c r="I132">
        <v>61.1</v>
      </c>
      <c r="J132">
        <v>4104272</v>
      </c>
      <c r="K132">
        <v>2675228</v>
      </c>
      <c r="L132">
        <v>1597756</v>
      </c>
      <c r="M132">
        <v>1429044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72</v>
      </c>
    </row>
    <row r="133" spans="1:23">
      <c r="A133">
        <v>1474670455</v>
      </c>
      <c r="B133">
        <v>524</v>
      </c>
      <c r="C133">
        <v>4</v>
      </c>
      <c r="D133">
        <v>140.4</v>
      </c>
      <c r="E133">
        <v>92.2</v>
      </c>
      <c r="F133">
        <v>1.5</v>
      </c>
      <c r="G133">
        <v>0</v>
      </c>
      <c r="H133">
        <v>0.5</v>
      </c>
      <c r="I133">
        <v>61.1</v>
      </c>
      <c r="J133">
        <v>4104272</v>
      </c>
      <c r="K133">
        <v>2675260</v>
      </c>
      <c r="L133">
        <v>1597732</v>
      </c>
      <c r="M133">
        <v>1429012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40</v>
      </c>
      <c r="V133">
        <v>0</v>
      </c>
      <c r="W133">
        <v>64</v>
      </c>
    </row>
    <row r="134" spans="1:23">
      <c r="A134">
        <v>1474670459</v>
      </c>
      <c r="B134">
        <v>528</v>
      </c>
      <c r="C134">
        <v>4</v>
      </c>
      <c r="D134">
        <v>154.4</v>
      </c>
      <c r="E134">
        <v>97.6</v>
      </c>
      <c r="F134">
        <v>0.8</v>
      </c>
      <c r="G134">
        <v>0</v>
      </c>
      <c r="H134">
        <v>1</v>
      </c>
      <c r="I134">
        <v>61.1</v>
      </c>
      <c r="J134">
        <v>4104272</v>
      </c>
      <c r="K134">
        <v>2675260</v>
      </c>
      <c r="L134">
        <v>1597740</v>
      </c>
      <c r="M134">
        <v>1429012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32</v>
      </c>
    </row>
    <row r="135" spans="1:23">
      <c r="A135">
        <v>1474670463</v>
      </c>
      <c r="B135">
        <v>532</v>
      </c>
      <c r="C135">
        <v>4</v>
      </c>
      <c r="D135">
        <v>136.4</v>
      </c>
      <c r="E135">
        <v>90.4</v>
      </c>
      <c r="F135">
        <v>1.5</v>
      </c>
      <c r="G135">
        <v>0</v>
      </c>
      <c r="H135">
        <v>0.8</v>
      </c>
      <c r="I135">
        <v>61.1</v>
      </c>
      <c r="J135">
        <v>4104272</v>
      </c>
      <c r="K135">
        <v>2675292</v>
      </c>
      <c r="L135">
        <v>1597716</v>
      </c>
      <c r="M135">
        <v>1428980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40</v>
      </c>
      <c r="V135">
        <v>0</v>
      </c>
      <c r="W135">
        <v>60</v>
      </c>
    </row>
    <row r="136" spans="1:23">
      <c r="A136">
        <v>1474670467</v>
      </c>
      <c r="B136">
        <v>536</v>
      </c>
      <c r="C136">
        <v>4</v>
      </c>
      <c r="D136">
        <v>143.2</v>
      </c>
      <c r="E136">
        <v>93.2</v>
      </c>
      <c r="F136">
        <v>1.3</v>
      </c>
      <c r="G136">
        <v>0</v>
      </c>
      <c r="H136">
        <v>0</v>
      </c>
      <c r="I136">
        <v>61.1</v>
      </c>
      <c r="J136">
        <v>4104272</v>
      </c>
      <c r="K136">
        <v>2675228</v>
      </c>
      <c r="L136">
        <v>1597788</v>
      </c>
      <c r="M136">
        <v>1429044</v>
      </c>
      <c r="N136">
        <v>0</v>
      </c>
      <c r="O136">
        <v>4183036</v>
      </c>
      <c r="P136">
        <v>0</v>
      </c>
      <c r="Q136">
        <v>4183036</v>
      </c>
      <c r="R136">
        <v>1</v>
      </c>
      <c r="S136">
        <v>7</v>
      </c>
      <c r="T136">
        <v>104</v>
      </c>
      <c r="U136">
        <v>40</v>
      </c>
      <c r="V136">
        <v>0</v>
      </c>
      <c r="W136">
        <v>24</v>
      </c>
    </row>
    <row r="137" spans="1:23">
      <c r="A137">
        <v>1474670471</v>
      </c>
      <c r="B137">
        <v>540</v>
      </c>
      <c r="C137">
        <v>4</v>
      </c>
      <c r="D137">
        <v>140</v>
      </c>
      <c r="E137">
        <v>91.3</v>
      </c>
      <c r="F137">
        <v>2.5</v>
      </c>
      <c r="G137">
        <v>0</v>
      </c>
      <c r="H137">
        <v>0.5</v>
      </c>
      <c r="I137">
        <v>61.1</v>
      </c>
      <c r="J137">
        <v>4104272</v>
      </c>
      <c r="K137">
        <v>2675228</v>
      </c>
      <c r="L137">
        <v>1597796</v>
      </c>
      <c r="M137">
        <v>1429044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68</v>
      </c>
    </row>
    <row r="138" spans="1:23">
      <c r="A138">
        <v>1474670475</v>
      </c>
      <c r="B138">
        <v>544</v>
      </c>
      <c r="C138">
        <v>4</v>
      </c>
      <c r="D138">
        <v>129.6</v>
      </c>
      <c r="E138">
        <v>87.4</v>
      </c>
      <c r="F138">
        <v>0.5</v>
      </c>
      <c r="G138">
        <v>0</v>
      </c>
      <c r="H138">
        <v>0</v>
      </c>
      <c r="I138">
        <v>61.1</v>
      </c>
      <c r="J138">
        <v>4104272</v>
      </c>
      <c r="K138">
        <v>2675260</v>
      </c>
      <c r="L138">
        <v>1597764</v>
      </c>
      <c r="M138">
        <v>1429012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1474670479</v>
      </c>
      <c r="B139">
        <v>548</v>
      </c>
      <c r="C139">
        <v>4</v>
      </c>
      <c r="D139">
        <v>153.6</v>
      </c>
      <c r="E139">
        <v>96.3</v>
      </c>
      <c r="F139">
        <v>2</v>
      </c>
      <c r="G139">
        <v>2.5</v>
      </c>
      <c r="H139">
        <v>0</v>
      </c>
      <c r="I139">
        <v>61.1</v>
      </c>
      <c r="J139">
        <v>4104272</v>
      </c>
      <c r="K139">
        <v>2675228</v>
      </c>
      <c r="L139">
        <v>1597804</v>
      </c>
      <c r="M139">
        <v>1429044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8</v>
      </c>
      <c r="T139">
        <v>0</v>
      </c>
      <c r="U139">
        <v>340</v>
      </c>
      <c r="V139">
        <v>0</v>
      </c>
      <c r="W139">
        <v>36</v>
      </c>
    </row>
    <row r="140" spans="1:23">
      <c r="A140">
        <v>1474670483</v>
      </c>
      <c r="B140">
        <v>552</v>
      </c>
      <c r="C140">
        <v>4</v>
      </c>
      <c r="D140">
        <v>142</v>
      </c>
      <c r="E140">
        <v>89.4</v>
      </c>
      <c r="F140">
        <v>0.8</v>
      </c>
      <c r="G140">
        <v>11.4</v>
      </c>
      <c r="H140">
        <v>0</v>
      </c>
      <c r="I140">
        <v>61.1</v>
      </c>
      <c r="J140">
        <v>4104272</v>
      </c>
      <c r="K140">
        <v>2675384</v>
      </c>
      <c r="L140">
        <v>1597648</v>
      </c>
      <c r="M140">
        <v>1428888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36</v>
      </c>
      <c r="V140">
        <v>0</v>
      </c>
      <c r="W140">
        <v>24</v>
      </c>
    </row>
    <row r="141" spans="1:23">
      <c r="A141">
        <v>1474670487</v>
      </c>
      <c r="B141">
        <v>556</v>
      </c>
      <c r="C141">
        <v>4</v>
      </c>
      <c r="D141">
        <v>164.8</v>
      </c>
      <c r="E141">
        <v>72.6</v>
      </c>
      <c r="F141">
        <v>64.5</v>
      </c>
      <c r="G141">
        <v>0</v>
      </c>
      <c r="H141">
        <v>0.5</v>
      </c>
      <c r="I141">
        <v>61.1</v>
      </c>
      <c r="J141">
        <v>4104272</v>
      </c>
      <c r="K141">
        <v>2675384</v>
      </c>
      <c r="L141">
        <v>1597656</v>
      </c>
      <c r="M141">
        <v>1428888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0</v>
      </c>
    </row>
    <row r="142" spans="1:23">
      <c r="A142">
        <v>1474670491</v>
      </c>
      <c r="B142">
        <v>560</v>
      </c>
      <c r="C142">
        <v>4</v>
      </c>
      <c r="D142">
        <v>149.6</v>
      </c>
      <c r="E142">
        <v>33.3</v>
      </c>
      <c r="F142">
        <v>83.1</v>
      </c>
      <c r="G142">
        <v>0.2</v>
      </c>
      <c r="H142">
        <v>0.8</v>
      </c>
      <c r="I142">
        <v>61.1</v>
      </c>
      <c r="J142">
        <v>4104272</v>
      </c>
      <c r="K142">
        <v>2675384</v>
      </c>
      <c r="L142">
        <v>1597664</v>
      </c>
      <c r="M142">
        <v>1428888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36</v>
      </c>
    </row>
    <row r="143" spans="1:23">
      <c r="A143">
        <v>1474670495</v>
      </c>
      <c r="B143">
        <v>564</v>
      </c>
      <c r="C143">
        <v>4</v>
      </c>
      <c r="D143">
        <v>154.8</v>
      </c>
      <c r="E143">
        <v>98.1</v>
      </c>
      <c r="F143">
        <v>0.5</v>
      </c>
      <c r="G143">
        <v>0.3</v>
      </c>
      <c r="H143">
        <v>0</v>
      </c>
      <c r="I143">
        <v>61.1</v>
      </c>
      <c r="J143">
        <v>4104272</v>
      </c>
      <c r="K143">
        <v>2675268</v>
      </c>
      <c r="L143">
        <v>1597780</v>
      </c>
      <c r="M143">
        <v>1429004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4</v>
      </c>
      <c r="V143">
        <v>0</v>
      </c>
      <c r="W143">
        <v>0</v>
      </c>
    </row>
    <row r="144" spans="1:23">
      <c r="A144">
        <v>1474670499</v>
      </c>
      <c r="B144">
        <v>568</v>
      </c>
      <c r="C144">
        <v>4</v>
      </c>
      <c r="D144">
        <v>152.4</v>
      </c>
      <c r="E144">
        <v>88.9</v>
      </c>
      <c r="F144">
        <v>26.5</v>
      </c>
      <c r="G144">
        <v>0.3</v>
      </c>
      <c r="H144">
        <v>0</v>
      </c>
      <c r="I144">
        <v>61.1</v>
      </c>
      <c r="J144">
        <v>4104272</v>
      </c>
      <c r="K144">
        <v>2675268</v>
      </c>
      <c r="L144">
        <v>1597780</v>
      </c>
      <c r="M144">
        <v>1429004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0</v>
      </c>
    </row>
    <row r="145" spans="1:23">
      <c r="A145">
        <v>1474670503</v>
      </c>
      <c r="B145">
        <v>572</v>
      </c>
      <c r="C145">
        <v>4</v>
      </c>
      <c r="D145">
        <v>149.2</v>
      </c>
      <c r="E145">
        <v>95.3</v>
      </c>
      <c r="F145">
        <v>1.5</v>
      </c>
      <c r="G145">
        <v>0.8</v>
      </c>
      <c r="H145">
        <v>0</v>
      </c>
      <c r="I145">
        <v>61.1</v>
      </c>
      <c r="J145">
        <v>4104272</v>
      </c>
      <c r="K145">
        <v>2675268</v>
      </c>
      <c r="L145">
        <v>1597788</v>
      </c>
      <c r="M145">
        <v>1429004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60</v>
      </c>
    </row>
    <row r="146" spans="1:23">
      <c r="A146">
        <v>1474670507</v>
      </c>
      <c r="B146">
        <v>576</v>
      </c>
      <c r="C146">
        <v>4</v>
      </c>
      <c r="D146">
        <v>134.4</v>
      </c>
      <c r="E146">
        <v>89.5</v>
      </c>
      <c r="F146">
        <v>0.5</v>
      </c>
      <c r="G146">
        <v>0.3</v>
      </c>
      <c r="H146">
        <v>0.8</v>
      </c>
      <c r="I146">
        <v>61.1</v>
      </c>
      <c r="J146">
        <v>4104272</v>
      </c>
      <c r="K146">
        <v>2675300</v>
      </c>
      <c r="L146">
        <v>1597764</v>
      </c>
      <c r="M146">
        <v>1428972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28</v>
      </c>
      <c r="V146">
        <v>0</v>
      </c>
      <c r="W146">
        <v>24</v>
      </c>
    </row>
    <row r="147" spans="1:23">
      <c r="A147">
        <v>1474670511</v>
      </c>
      <c r="B147">
        <v>580</v>
      </c>
      <c r="C147">
        <v>4</v>
      </c>
      <c r="D147">
        <v>144</v>
      </c>
      <c r="E147">
        <v>93.8</v>
      </c>
      <c r="F147">
        <v>0</v>
      </c>
      <c r="G147">
        <v>0</v>
      </c>
      <c r="H147">
        <v>0.7</v>
      </c>
      <c r="I147">
        <v>61.1</v>
      </c>
      <c r="J147">
        <v>4104272</v>
      </c>
      <c r="K147">
        <v>2675424</v>
      </c>
      <c r="L147">
        <v>1597640</v>
      </c>
      <c r="M147">
        <v>1428848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308</v>
      </c>
      <c r="V147">
        <v>0</v>
      </c>
      <c r="W147">
        <v>0</v>
      </c>
    </row>
    <row r="148" spans="1:23">
      <c r="A148">
        <v>1474670515</v>
      </c>
      <c r="B148">
        <v>584</v>
      </c>
      <c r="C148">
        <v>4</v>
      </c>
      <c r="D148">
        <v>132</v>
      </c>
      <c r="E148">
        <v>88</v>
      </c>
      <c r="F148">
        <v>1.5</v>
      </c>
      <c r="G148">
        <v>0.3</v>
      </c>
      <c r="H148">
        <v>0.7</v>
      </c>
      <c r="I148">
        <v>61.1</v>
      </c>
      <c r="J148">
        <v>4104272</v>
      </c>
      <c r="K148">
        <v>2675424</v>
      </c>
      <c r="L148">
        <v>1597648</v>
      </c>
      <c r="M148">
        <v>1428848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20</v>
      </c>
      <c r="V148">
        <v>0</v>
      </c>
      <c r="W148">
        <v>60</v>
      </c>
    </row>
    <row r="149" spans="1:23">
      <c r="A149">
        <v>1474670519</v>
      </c>
      <c r="B149">
        <v>588</v>
      </c>
      <c r="C149">
        <v>4</v>
      </c>
      <c r="D149">
        <v>151.6</v>
      </c>
      <c r="E149">
        <v>93.9</v>
      </c>
      <c r="F149">
        <v>0</v>
      </c>
      <c r="G149">
        <v>0</v>
      </c>
      <c r="H149">
        <v>10</v>
      </c>
      <c r="I149">
        <v>61.1</v>
      </c>
      <c r="J149">
        <v>4104272</v>
      </c>
      <c r="K149">
        <v>2675456</v>
      </c>
      <c r="L149">
        <v>1597616</v>
      </c>
      <c r="M149">
        <v>1428816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0</v>
      </c>
    </row>
    <row r="150" spans="1:23">
      <c r="A150">
        <v>1474670523</v>
      </c>
      <c r="B150">
        <v>592</v>
      </c>
      <c r="C150">
        <v>4</v>
      </c>
      <c r="D150">
        <v>157.2</v>
      </c>
      <c r="E150">
        <v>94.6</v>
      </c>
      <c r="F150">
        <v>1.8</v>
      </c>
      <c r="G150">
        <v>15.2</v>
      </c>
      <c r="H150">
        <v>0</v>
      </c>
      <c r="I150">
        <v>61.1</v>
      </c>
      <c r="J150">
        <v>4104272</v>
      </c>
      <c r="K150">
        <v>2675456</v>
      </c>
      <c r="L150">
        <v>1597624</v>
      </c>
      <c r="M150">
        <v>1428816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28</v>
      </c>
      <c r="V150">
        <v>0</v>
      </c>
      <c r="W150">
        <v>60</v>
      </c>
    </row>
    <row r="151" spans="1:23">
      <c r="A151">
        <v>1474670527</v>
      </c>
      <c r="B151">
        <v>596</v>
      </c>
      <c r="C151">
        <v>4</v>
      </c>
      <c r="D151">
        <v>159.6</v>
      </c>
      <c r="E151">
        <v>99.2</v>
      </c>
      <c r="F151">
        <v>2</v>
      </c>
      <c r="G151">
        <v>0.2</v>
      </c>
      <c r="H151">
        <v>0.2</v>
      </c>
      <c r="I151">
        <v>61.1</v>
      </c>
      <c r="J151">
        <v>4104272</v>
      </c>
      <c r="K151">
        <v>2675456</v>
      </c>
      <c r="L151">
        <v>1597632</v>
      </c>
      <c r="M151">
        <v>1428816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28</v>
      </c>
      <c r="V151">
        <v>0</v>
      </c>
      <c r="W151">
        <v>28</v>
      </c>
    </row>
    <row r="152" spans="1:23">
      <c r="A152">
        <v>1474670531</v>
      </c>
      <c r="B152">
        <v>600</v>
      </c>
      <c r="C152">
        <v>4</v>
      </c>
      <c r="D152">
        <v>138</v>
      </c>
      <c r="E152">
        <v>91.5</v>
      </c>
      <c r="F152">
        <v>0.5</v>
      </c>
      <c r="G152">
        <v>0.2</v>
      </c>
      <c r="H152">
        <v>0</v>
      </c>
      <c r="I152">
        <v>61.1</v>
      </c>
      <c r="J152">
        <v>4104272</v>
      </c>
      <c r="K152">
        <v>2675488</v>
      </c>
      <c r="L152">
        <v>1597600</v>
      </c>
      <c r="M152">
        <v>1428784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1474670535</v>
      </c>
      <c r="B153">
        <v>604</v>
      </c>
      <c r="C153">
        <v>4</v>
      </c>
      <c r="D153">
        <v>147.6</v>
      </c>
      <c r="E153">
        <v>94.5</v>
      </c>
      <c r="F153">
        <v>3.9</v>
      </c>
      <c r="G153">
        <v>0</v>
      </c>
      <c r="H153">
        <v>0</v>
      </c>
      <c r="I153">
        <v>61.1</v>
      </c>
      <c r="J153">
        <v>4104272</v>
      </c>
      <c r="K153">
        <v>2675488</v>
      </c>
      <c r="L153">
        <v>1597600</v>
      </c>
      <c r="M153">
        <v>1428784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0</v>
      </c>
    </row>
    <row r="154" spans="1:23">
      <c r="A154">
        <v>1474670539</v>
      </c>
      <c r="B154">
        <v>608</v>
      </c>
      <c r="C154">
        <v>4</v>
      </c>
      <c r="D154">
        <v>134</v>
      </c>
      <c r="E154">
        <v>89.5</v>
      </c>
      <c r="F154">
        <v>2</v>
      </c>
      <c r="G154">
        <v>0.3</v>
      </c>
      <c r="H154">
        <v>0</v>
      </c>
      <c r="I154">
        <v>61.1</v>
      </c>
      <c r="J154">
        <v>4104272</v>
      </c>
      <c r="K154">
        <v>2675488</v>
      </c>
      <c r="L154">
        <v>1597608</v>
      </c>
      <c r="M154">
        <v>1428784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28</v>
      </c>
      <c r="V154">
        <v>0</v>
      </c>
      <c r="W154">
        <v>56</v>
      </c>
    </row>
    <row r="155" spans="1:23">
      <c r="A155">
        <v>1474670543</v>
      </c>
      <c r="B155">
        <v>612</v>
      </c>
      <c r="C155">
        <v>4</v>
      </c>
      <c r="D155">
        <v>130</v>
      </c>
      <c r="E155">
        <v>87.4</v>
      </c>
      <c r="F155">
        <v>0</v>
      </c>
      <c r="G155">
        <v>2.7</v>
      </c>
      <c r="H155">
        <v>0</v>
      </c>
      <c r="I155">
        <v>61.1</v>
      </c>
      <c r="J155">
        <v>4104272</v>
      </c>
      <c r="K155">
        <v>2675620</v>
      </c>
      <c r="L155">
        <v>1597484</v>
      </c>
      <c r="M155">
        <v>1428652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7</v>
      </c>
      <c r="T155">
        <v>0</v>
      </c>
      <c r="U155">
        <v>204</v>
      </c>
      <c r="V155">
        <v>0</v>
      </c>
      <c r="W155">
        <v>44</v>
      </c>
    </row>
    <row r="156" spans="1:23">
      <c r="A156">
        <v>1474670547</v>
      </c>
      <c r="B156">
        <v>616</v>
      </c>
      <c r="C156">
        <v>4</v>
      </c>
      <c r="D156">
        <v>139.6</v>
      </c>
      <c r="E156">
        <v>92.2</v>
      </c>
      <c r="F156">
        <v>0</v>
      </c>
      <c r="G156">
        <v>0.7</v>
      </c>
      <c r="H156">
        <v>0</v>
      </c>
      <c r="I156">
        <v>61.1</v>
      </c>
      <c r="J156">
        <v>4104272</v>
      </c>
      <c r="K156">
        <v>2675652</v>
      </c>
      <c r="L156">
        <v>1597452</v>
      </c>
      <c r="M156">
        <v>1428620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0</v>
      </c>
    </row>
    <row r="157" spans="1:23">
      <c r="A157">
        <v>1474670551</v>
      </c>
      <c r="B157">
        <v>620</v>
      </c>
      <c r="C157">
        <v>4</v>
      </c>
      <c r="D157">
        <v>138.4</v>
      </c>
      <c r="E157">
        <v>91</v>
      </c>
      <c r="F157">
        <v>0.5</v>
      </c>
      <c r="G157">
        <v>1.2</v>
      </c>
      <c r="H157">
        <v>0</v>
      </c>
      <c r="I157">
        <v>61.1</v>
      </c>
      <c r="J157">
        <v>4104272</v>
      </c>
      <c r="K157">
        <v>2675652</v>
      </c>
      <c r="L157">
        <v>1597460</v>
      </c>
      <c r="M157">
        <v>1428620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24</v>
      </c>
    </row>
    <row r="158" spans="1:23">
      <c r="A158">
        <v>1474670555</v>
      </c>
      <c r="B158">
        <v>624</v>
      </c>
      <c r="C158">
        <v>4</v>
      </c>
      <c r="D158">
        <v>133.6</v>
      </c>
      <c r="E158">
        <v>89.8</v>
      </c>
      <c r="F158">
        <v>0</v>
      </c>
      <c r="G158">
        <v>0.5</v>
      </c>
      <c r="H158">
        <v>0</v>
      </c>
      <c r="I158">
        <v>61.1</v>
      </c>
      <c r="J158">
        <v>4104272</v>
      </c>
      <c r="K158">
        <v>2675620</v>
      </c>
      <c r="L158">
        <v>1597492</v>
      </c>
      <c r="M158">
        <v>1428652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4</v>
      </c>
    </row>
    <row r="159" spans="1:23">
      <c r="A159">
        <v>1474670559</v>
      </c>
      <c r="B159">
        <v>628</v>
      </c>
      <c r="C159">
        <v>4</v>
      </c>
      <c r="D159">
        <v>152.4</v>
      </c>
      <c r="E159">
        <v>95.9</v>
      </c>
      <c r="F159">
        <v>3.7</v>
      </c>
      <c r="G159">
        <v>1</v>
      </c>
      <c r="H159">
        <v>1</v>
      </c>
      <c r="I159">
        <v>61.1</v>
      </c>
      <c r="J159">
        <v>4104272</v>
      </c>
      <c r="K159">
        <v>2675744</v>
      </c>
      <c r="L159">
        <v>1597376</v>
      </c>
      <c r="M159">
        <v>1428528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28</v>
      </c>
      <c r="V159">
        <v>0</v>
      </c>
      <c r="W159">
        <v>64</v>
      </c>
    </row>
    <row r="160" spans="1:23">
      <c r="A160">
        <v>1474670563</v>
      </c>
      <c r="B160">
        <v>632</v>
      </c>
      <c r="C160">
        <v>4</v>
      </c>
      <c r="D160">
        <v>138.4</v>
      </c>
      <c r="E160">
        <v>91.9</v>
      </c>
      <c r="F160">
        <v>0.5</v>
      </c>
      <c r="G160">
        <v>0</v>
      </c>
      <c r="H160">
        <v>0.8</v>
      </c>
      <c r="I160">
        <v>61.1</v>
      </c>
      <c r="J160">
        <v>4104272</v>
      </c>
      <c r="K160">
        <v>2675620</v>
      </c>
      <c r="L160">
        <v>1597508</v>
      </c>
      <c r="M160">
        <v>1428652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32</v>
      </c>
    </row>
    <row r="161" spans="1:23">
      <c r="A161">
        <v>1474670567</v>
      </c>
      <c r="B161">
        <v>636</v>
      </c>
      <c r="C161">
        <v>4</v>
      </c>
      <c r="D161">
        <v>140.4</v>
      </c>
      <c r="E161">
        <v>92.4</v>
      </c>
      <c r="F161">
        <v>0</v>
      </c>
      <c r="G161">
        <v>0</v>
      </c>
      <c r="H161">
        <v>0.5</v>
      </c>
      <c r="I161">
        <v>61.1</v>
      </c>
      <c r="J161">
        <v>4104272</v>
      </c>
      <c r="K161">
        <v>2675628</v>
      </c>
      <c r="L161">
        <v>1597500</v>
      </c>
      <c r="M161">
        <v>1428644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0</v>
      </c>
    </row>
    <row r="162" spans="1:23">
      <c r="A162">
        <v>1474670571</v>
      </c>
      <c r="B162">
        <v>640</v>
      </c>
      <c r="C162">
        <v>4</v>
      </c>
      <c r="D162">
        <v>122.8</v>
      </c>
      <c r="E162">
        <v>84.8</v>
      </c>
      <c r="F162">
        <v>0.3</v>
      </c>
      <c r="G162">
        <v>0</v>
      </c>
      <c r="H162">
        <v>1</v>
      </c>
      <c r="I162">
        <v>61.1</v>
      </c>
      <c r="J162">
        <v>4104272</v>
      </c>
      <c r="K162">
        <v>2675660</v>
      </c>
      <c r="L162">
        <v>1597476</v>
      </c>
      <c r="M162">
        <v>1428612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20</v>
      </c>
    </row>
    <row r="163" spans="1:23">
      <c r="A163">
        <v>1474670575</v>
      </c>
      <c r="B163">
        <v>644</v>
      </c>
      <c r="C163">
        <v>4</v>
      </c>
      <c r="D163">
        <v>124</v>
      </c>
      <c r="E163">
        <v>76</v>
      </c>
      <c r="F163">
        <v>20.7</v>
      </c>
      <c r="G163">
        <v>1.7</v>
      </c>
      <c r="H163">
        <v>0.8</v>
      </c>
      <c r="I163">
        <v>61.1</v>
      </c>
      <c r="J163">
        <v>4104272</v>
      </c>
      <c r="K163">
        <v>2675660</v>
      </c>
      <c r="L163">
        <v>1597484</v>
      </c>
      <c r="M163">
        <v>1428612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248</v>
      </c>
      <c r="V163">
        <v>0</v>
      </c>
      <c r="W163">
        <v>60</v>
      </c>
    </row>
    <row r="164" spans="1:23">
      <c r="A164">
        <v>1474670579</v>
      </c>
      <c r="B164">
        <v>648</v>
      </c>
      <c r="C164">
        <v>4</v>
      </c>
      <c r="D164">
        <v>133.2</v>
      </c>
      <c r="E164">
        <v>88.9</v>
      </c>
      <c r="F164">
        <v>0.8</v>
      </c>
      <c r="G164">
        <v>0</v>
      </c>
      <c r="H164">
        <v>0.7</v>
      </c>
      <c r="I164">
        <v>61.1</v>
      </c>
      <c r="J164">
        <v>4104272</v>
      </c>
      <c r="K164">
        <v>2675692</v>
      </c>
      <c r="L164">
        <v>1597460</v>
      </c>
      <c r="M164">
        <v>1428580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4</v>
      </c>
      <c r="T164">
        <v>0</v>
      </c>
      <c r="U164">
        <v>36</v>
      </c>
      <c r="V164">
        <v>0</v>
      </c>
      <c r="W164">
        <v>28</v>
      </c>
    </row>
    <row r="165" spans="1:23">
      <c r="A165">
        <v>1474670583</v>
      </c>
      <c r="B165">
        <v>652</v>
      </c>
      <c r="C165">
        <v>4</v>
      </c>
      <c r="D165">
        <v>116.4</v>
      </c>
      <c r="E165">
        <v>80.6</v>
      </c>
      <c r="F165">
        <v>0</v>
      </c>
      <c r="G165">
        <v>3.2</v>
      </c>
      <c r="H165">
        <v>0.5</v>
      </c>
      <c r="I165">
        <v>61.1</v>
      </c>
      <c r="J165">
        <v>4104272</v>
      </c>
      <c r="K165">
        <v>2675724</v>
      </c>
      <c r="L165">
        <v>1597436</v>
      </c>
      <c r="M165">
        <v>1428548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4</v>
      </c>
      <c r="T165">
        <v>0</v>
      </c>
      <c r="U165">
        <v>28</v>
      </c>
      <c r="V165">
        <v>0</v>
      </c>
      <c r="W165">
        <v>64</v>
      </c>
    </row>
    <row r="166" spans="1:23">
      <c r="A166">
        <v>1474670587</v>
      </c>
      <c r="B166">
        <v>656</v>
      </c>
      <c r="C166">
        <v>4</v>
      </c>
      <c r="D166">
        <v>142</v>
      </c>
      <c r="E166">
        <v>92.7</v>
      </c>
      <c r="F166">
        <v>0.7</v>
      </c>
      <c r="G166">
        <v>0</v>
      </c>
      <c r="H166">
        <v>0</v>
      </c>
      <c r="I166">
        <v>61.1</v>
      </c>
      <c r="J166">
        <v>4104272</v>
      </c>
      <c r="K166">
        <v>2675692</v>
      </c>
      <c r="L166">
        <v>1597468</v>
      </c>
      <c r="M166">
        <v>1428580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1474670591</v>
      </c>
      <c r="B167">
        <v>660</v>
      </c>
      <c r="C167">
        <v>4</v>
      </c>
      <c r="D167">
        <v>136</v>
      </c>
      <c r="E167">
        <v>90</v>
      </c>
      <c r="F167">
        <v>2.2</v>
      </c>
      <c r="G167">
        <v>0.2</v>
      </c>
      <c r="H167">
        <v>0.2</v>
      </c>
      <c r="I167">
        <v>61.1</v>
      </c>
      <c r="J167">
        <v>4104272</v>
      </c>
      <c r="K167">
        <v>2675692</v>
      </c>
      <c r="L167">
        <v>1597476</v>
      </c>
      <c r="M167">
        <v>1428580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4</v>
      </c>
      <c r="T167">
        <v>0</v>
      </c>
      <c r="U167">
        <v>28</v>
      </c>
      <c r="V167">
        <v>0</v>
      </c>
      <c r="W167">
        <v>60</v>
      </c>
    </row>
    <row r="168" spans="1:23">
      <c r="A168">
        <v>1474670595</v>
      </c>
      <c r="B168">
        <v>664</v>
      </c>
      <c r="C168">
        <v>4</v>
      </c>
      <c r="D168">
        <v>124.8</v>
      </c>
      <c r="E168">
        <v>84.9</v>
      </c>
      <c r="F168">
        <v>0.5</v>
      </c>
      <c r="G168">
        <v>0.3</v>
      </c>
      <c r="H168">
        <v>1.7</v>
      </c>
      <c r="I168">
        <v>61.1</v>
      </c>
      <c r="J168">
        <v>4104272</v>
      </c>
      <c r="K168">
        <v>2675692</v>
      </c>
      <c r="L168">
        <v>1597484</v>
      </c>
      <c r="M168">
        <v>1428580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6</v>
      </c>
      <c r="T168">
        <v>0</v>
      </c>
      <c r="U168">
        <v>36</v>
      </c>
      <c r="V168">
        <v>0</v>
      </c>
      <c r="W168">
        <v>80</v>
      </c>
    </row>
    <row r="169" spans="1:23">
      <c r="A169">
        <v>1474670599</v>
      </c>
      <c r="B169">
        <v>668</v>
      </c>
      <c r="C169">
        <v>4</v>
      </c>
      <c r="D169">
        <v>118.4</v>
      </c>
      <c r="E169">
        <v>81.9</v>
      </c>
      <c r="F169">
        <v>0.7</v>
      </c>
      <c r="G169">
        <v>0</v>
      </c>
      <c r="H169">
        <v>1.5</v>
      </c>
      <c r="I169">
        <v>61.1</v>
      </c>
      <c r="J169">
        <v>4104272</v>
      </c>
      <c r="K169">
        <v>2675692</v>
      </c>
      <c r="L169">
        <v>1597492</v>
      </c>
      <c r="M169">
        <v>1428580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4</v>
      </c>
      <c r="T169">
        <v>0</v>
      </c>
      <c r="U169">
        <v>28</v>
      </c>
      <c r="V169">
        <v>0</v>
      </c>
      <c r="W169">
        <v>64</v>
      </c>
    </row>
    <row r="170" spans="1:23">
      <c r="A170">
        <v>1474670603</v>
      </c>
      <c r="B170">
        <v>672</v>
      </c>
      <c r="C170">
        <v>4</v>
      </c>
      <c r="D170">
        <v>120</v>
      </c>
      <c r="E170">
        <v>83.7</v>
      </c>
      <c r="F170">
        <v>1</v>
      </c>
      <c r="G170">
        <v>0</v>
      </c>
      <c r="H170">
        <v>0</v>
      </c>
      <c r="I170">
        <v>61.1</v>
      </c>
      <c r="J170">
        <v>4104272</v>
      </c>
      <c r="K170">
        <v>2675692</v>
      </c>
      <c r="L170">
        <v>1597496</v>
      </c>
      <c r="M170">
        <v>1428580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</v>
      </c>
      <c r="T170">
        <v>0</v>
      </c>
      <c r="U170">
        <v>4</v>
      </c>
      <c r="V170">
        <v>0</v>
      </c>
      <c r="W170">
        <v>8</v>
      </c>
    </row>
    <row r="171" spans="1:23">
      <c r="A171">
        <v>1474670607</v>
      </c>
      <c r="B171">
        <v>676</v>
      </c>
      <c r="C171">
        <v>4</v>
      </c>
      <c r="D171">
        <v>117.6</v>
      </c>
      <c r="E171">
        <v>82.3</v>
      </c>
      <c r="F171">
        <v>1.7</v>
      </c>
      <c r="G171">
        <v>0.2</v>
      </c>
      <c r="H171">
        <v>0</v>
      </c>
      <c r="I171">
        <v>61.1</v>
      </c>
      <c r="J171">
        <v>4104272</v>
      </c>
      <c r="K171">
        <v>2675692</v>
      </c>
      <c r="L171">
        <v>1597504</v>
      </c>
      <c r="M171">
        <v>1428580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6</v>
      </c>
      <c r="T171">
        <v>0</v>
      </c>
      <c r="U171">
        <v>36</v>
      </c>
      <c r="V171">
        <v>0</v>
      </c>
      <c r="W171">
        <v>60</v>
      </c>
    </row>
    <row r="172" spans="1:23">
      <c r="A172">
        <v>1474670611</v>
      </c>
      <c r="B172">
        <v>680</v>
      </c>
      <c r="C172">
        <v>4</v>
      </c>
      <c r="D172">
        <v>132.4</v>
      </c>
      <c r="E172">
        <v>88.7</v>
      </c>
      <c r="F172">
        <v>0.8</v>
      </c>
      <c r="G172">
        <v>0</v>
      </c>
      <c r="H172">
        <v>0</v>
      </c>
      <c r="I172">
        <v>61.1</v>
      </c>
      <c r="J172">
        <v>4104272</v>
      </c>
      <c r="K172">
        <v>2675816</v>
      </c>
      <c r="L172">
        <v>1597380</v>
      </c>
      <c r="M172">
        <v>1428456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4</v>
      </c>
      <c r="T172">
        <v>0</v>
      </c>
      <c r="U172">
        <v>292</v>
      </c>
      <c r="V172">
        <v>0</v>
      </c>
      <c r="W172">
        <v>0</v>
      </c>
    </row>
    <row r="173" spans="1:23">
      <c r="A173">
        <v>1474670615</v>
      </c>
      <c r="B173">
        <v>684</v>
      </c>
      <c r="C173">
        <v>4</v>
      </c>
      <c r="D173">
        <v>115.2</v>
      </c>
      <c r="E173">
        <v>80.4</v>
      </c>
      <c r="F173">
        <v>2</v>
      </c>
      <c r="G173">
        <v>0.2</v>
      </c>
      <c r="H173">
        <v>0</v>
      </c>
      <c r="I173">
        <v>61.1</v>
      </c>
      <c r="J173">
        <v>4104272</v>
      </c>
      <c r="K173">
        <v>2675848</v>
      </c>
      <c r="L173">
        <v>1597356</v>
      </c>
      <c r="M173">
        <v>1428424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36</v>
      </c>
      <c r="V173">
        <v>0</v>
      </c>
      <c r="W173">
        <v>52</v>
      </c>
    </row>
    <row r="174" spans="1:23">
      <c r="A174">
        <v>1474670619</v>
      </c>
      <c r="B174">
        <v>688</v>
      </c>
      <c r="C174">
        <v>4</v>
      </c>
      <c r="D174">
        <v>126.4</v>
      </c>
      <c r="E174">
        <v>85.8</v>
      </c>
      <c r="F174">
        <v>2</v>
      </c>
      <c r="G174">
        <v>0</v>
      </c>
      <c r="H174">
        <v>0</v>
      </c>
      <c r="I174">
        <v>61.1</v>
      </c>
      <c r="J174">
        <v>4104272</v>
      </c>
      <c r="K174">
        <v>2675756</v>
      </c>
      <c r="L174">
        <v>1597456</v>
      </c>
      <c r="M174">
        <v>1428516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4</v>
      </c>
      <c r="T174">
        <v>0</v>
      </c>
      <c r="U174">
        <v>28</v>
      </c>
      <c r="V174">
        <v>0</v>
      </c>
      <c r="W174">
        <v>64</v>
      </c>
    </row>
    <row r="175" spans="1:23">
      <c r="A175">
        <v>1474670623</v>
      </c>
      <c r="B175">
        <v>692</v>
      </c>
      <c r="C175">
        <v>4</v>
      </c>
      <c r="D175">
        <v>120.4</v>
      </c>
      <c r="E175">
        <v>84</v>
      </c>
      <c r="F175">
        <v>1</v>
      </c>
      <c r="G175">
        <v>0</v>
      </c>
      <c r="H175">
        <v>0</v>
      </c>
      <c r="I175">
        <v>61.1</v>
      </c>
      <c r="J175">
        <v>4104272</v>
      </c>
      <c r="K175">
        <v>2676004</v>
      </c>
      <c r="L175">
        <v>1597208</v>
      </c>
      <c r="M175">
        <v>1428268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1474670627</v>
      </c>
      <c r="B176">
        <v>696</v>
      </c>
      <c r="C176">
        <v>4</v>
      </c>
      <c r="D176">
        <v>110</v>
      </c>
      <c r="E176">
        <v>78.1</v>
      </c>
      <c r="F176">
        <v>1.2</v>
      </c>
      <c r="G176">
        <v>0</v>
      </c>
      <c r="H176">
        <v>0</v>
      </c>
      <c r="I176">
        <v>61.1</v>
      </c>
      <c r="J176">
        <v>4104272</v>
      </c>
      <c r="K176">
        <v>2676004</v>
      </c>
      <c r="L176">
        <v>1597216</v>
      </c>
      <c r="M176">
        <v>1428268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4</v>
      </c>
      <c r="T176">
        <v>0</v>
      </c>
      <c r="U176">
        <v>28</v>
      </c>
      <c r="V176">
        <v>0</v>
      </c>
      <c r="W176">
        <v>24</v>
      </c>
    </row>
    <row r="177" spans="1:23">
      <c r="A177">
        <v>1474670631</v>
      </c>
      <c r="B177">
        <v>700</v>
      </c>
      <c r="C177">
        <v>4</v>
      </c>
      <c r="D177">
        <v>115.6</v>
      </c>
      <c r="E177">
        <v>81.6</v>
      </c>
      <c r="F177">
        <v>0.8</v>
      </c>
      <c r="G177">
        <v>0.2</v>
      </c>
      <c r="H177">
        <v>0</v>
      </c>
      <c r="I177">
        <v>61.1</v>
      </c>
      <c r="J177">
        <v>4104272</v>
      </c>
      <c r="K177">
        <v>2676004</v>
      </c>
      <c r="L177">
        <v>1597216</v>
      </c>
      <c r="M177">
        <v>1428268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0</v>
      </c>
    </row>
    <row r="178" spans="1:23">
      <c r="A178">
        <v>1474670635</v>
      </c>
      <c r="B178">
        <v>704</v>
      </c>
      <c r="C178">
        <v>4</v>
      </c>
      <c r="D178">
        <v>110.4</v>
      </c>
      <c r="E178">
        <v>77.7</v>
      </c>
      <c r="F178">
        <v>2.2</v>
      </c>
      <c r="G178">
        <v>0</v>
      </c>
      <c r="H178">
        <v>0</v>
      </c>
      <c r="I178">
        <v>61.1</v>
      </c>
      <c r="J178">
        <v>4104272</v>
      </c>
      <c r="K178">
        <v>2676036</v>
      </c>
      <c r="L178">
        <v>1597192</v>
      </c>
      <c r="M178">
        <v>1428236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4</v>
      </c>
      <c r="T178">
        <v>0</v>
      </c>
      <c r="U178">
        <v>28</v>
      </c>
      <c r="V178">
        <v>0</v>
      </c>
      <c r="W178">
        <v>64</v>
      </c>
    </row>
    <row r="179" spans="1:23">
      <c r="A179">
        <v>1474670639</v>
      </c>
      <c r="B179">
        <v>708</v>
      </c>
      <c r="C179">
        <v>4</v>
      </c>
      <c r="D179">
        <v>134</v>
      </c>
      <c r="E179">
        <v>89.4</v>
      </c>
      <c r="F179">
        <v>0</v>
      </c>
      <c r="G179">
        <v>0.8</v>
      </c>
      <c r="H179">
        <v>0.8</v>
      </c>
      <c r="I179">
        <v>61.1</v>
      </c>
      <c r="J179">
        <v>4104272</v>
      </c>
      <c r="K179">
        <v>2676036</v>
      </c>
      <c r="L179">
        <v>1597192</v>
      </c>
      <c r="M179">
        <v>1428236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4</v>
      </c>
      <c r="T179">
        <v>0</v>
      </c>
      <c r="U179">
        <v>28</v>
      </c>
      <c r="V179">
        <v>0</v>
      </c>
      <c r="W179">
        <v>32</v>
      </c>
    </row>
    <row r="180" spans="1:23">
      <c r="A180">
        <v>1474670643</v>
      </c>
      <c r="B180">
        <v>712</v>
      </c>
      <c r="C180">
        <v>4</v>
      </c>
      <c r="D180">
        <v>115.6</v>
      </c>
      <c r="E180">
        <v>80.7</v>
      </c>
      <c r="F180">
        <v>0</v>
      </c>
      <c r="G180">
        <v>0.8</v>
      </c>
      <c r="H180">
        <v>0</v>
      </c>
      <c r="I180">
        <v>61.1</v>
      </c>
      <c r="J180">
        <v>4104272</v>
      </c>
      <c r="K180">
        <v>2676068</v>
      </c>
      <c r="L180">
        <v>1597168</v>
      </c>
      <c r="M180">
        <v>1428204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268</v>
      </c>
      <c r="V180">
        <v>0</v>
      </c>
      <c r="W180">
        <v>0</v>
      </c>
    </row>
    <row r="181" spans="1:23">
      <c r="A181">
        <v>1474670647</v>
      </c>
      <c r="B181">
        <v>716</v>
      </c>
      <c r="C181">
        <v>4</v>
      </c>
      <c r="D181">
        <v>124.8</v>
      </c>
      <c r="E181">
        <v>84.9</v>
      </c>
      <c r="F181">
        <v>0.3</v>
      </c>
      <c r="G181">
        <v>0.8</v>
      </c>
      <c r="H181">
        <v>0.2</v>
      </c>
      <c r="I181">
        <v>61.1</v>
      </c>
      <c r="J181">
        <v>4104272</v>
      </c>
      <c r="K181">
        <v>2676004</v>
      </c>
      <c r="L181">
        <v>1597232</v>
      </c>
      <c r="M181">
        <v>1428268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0</v>
      </c>
    </row>
    <row r="182" spans="1:23">
      <c r="A182">
        <v>1474670651</v>
      </c>
      <c r="B182">
        <v>720</v>
      </c>
      <c r="C182">
        <v>4</v>
      </c>
      <c r="D182">
        <v>132</v>
      </c>
      <c r="E182">
        <v>88.3</v>
      </c>
      <c r="F182">
        <v>0.5</v>
      </c>
      <c r="G182">
        <v>1</v>
      </c>
      <c r="H182">
        <v>0</v>
      </c>
      <c r="I182">
        <v>61.1</v>
      </c>
      <c r="J182">
        <v>4104272</v>
      </c>
      <c r="K182">
        <v>2676004</v>
      </c>
      <c r="L182">
        <v>1597240</v>
      </c>
      <c r="M182">
        <v>1428268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4</v>
      </c>
      <c r="T182">
        <v>0</v>
      </c>
      <c r="U182">
        <v>28</v>
      </c>
      <c r="V182">
        <v>0</v>
      </c>
      <c r="W182">
        <v>24</v>
      </c>
    </row>
    <row r="183" spans="1:23">
      <c r="A183">
        <v>1474670655</v>
      </c>
      <c r="B183">
        <v>724</v>
      </c>
      <c r="C183">
        <v>4</v>
      </c>
      <c r="D183">
        <v>114.8</v>
      </c>
      <c r="E183">
        <v>80.7</v>
      </c>
      <c r="F183">
        <v>0</v>
      </c>
      <c r="G183">
        <v>2.3</v>
      </c>
      <c r="H183">
        <v>0</v>
      </c>
      <c r="I183">
        <v>61.1</v>
      </c>
      <c r="J183">
        <v>4104272</v>
      </c>
      <c r="K183">
        <v>2676004</v>
      </c>
      <c r="L183">
        <v>1597248</v>
      </c>
      <c r="M183">
        <v>1428268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4</v>
      </c>
      <c r="T183">
        <v>0</v>
      </c>
      <c r="U183">
        <v>28</v>
      </c>
      <c r="V183">
        <v>0</v>
      </c>
      <c r="W183">
        <v>72</v>
      </c>
    </row>
    <row r="184" spans="1:23">
      <c r="A184">
        <v>1474670659</v>
      </c>
      <c r="B184">
        <v>728</v>
      </c>
      <c r="C184">
        <v>4</v>
      </c>
      <c r="D184">
        <v>110.4</v>
      </c>
      <c r="E184">
        <v>78.4</v>
      </c>
      <c r="F184">
        <v>0</v>
      </c>
      <c r="G184">
        <v>1</v>
      </c>
      <c r="H184">
        <v>0</v>
      </c>
      <c r="I184">
        <v>61.1</v>
      </c>
      <c r="J184">
        <v>4104272</v>
      </c>
      <c r="K184">
        <v>2676004</v>
      </c>
      <c r="L184">
        <v>1597248</v>
      </c>
      <c r="M184">
        <v>1428268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1474670663</v>
      </c>
      <c r="B185">
        <v>732</v>
      </c>
      <c r="C185">
        <v>4</v>
      </c>
      <c r="D185">
        <v>128.4</v>
      </c>
      <c r="E185">
        <v>86.9</v>
      </c>
      <c r="F185">
        <v>0.5</v>
      </c>
      <c r="G185">
        <v>2.3</v>
      </c>
      <c r="H185">
        <v>0.2</v>
      </c>
      <c r="I185">
        <v>61.1</v>
      </c>
      <c r="J185">
        <v>4104272</v>
      </c>
      <c r="K185">
        <v>2676340</v>
      </c>
      <c r="L185">
        <v>1597024</v>
      </c>
      <c r="M185">
        <v>1427932</v>
      </c>
      <c r="N185">
        <v>0</v>
      </c>
      <c r="O185">
        <v>4183036</v>
      </c>
      <c r="P185">
        <v>0</v>
      </c>
      <c r="Q185">
        <v>4183036</v>
      </c>
      <c r="R185">
        <v>26</v>
      </c>
      <c r="S185">
        <v>4</v>
      </c>
      <c r="T185">
        <v>104</v>
      </c>
      <c r="U185">
        <v>28</v>
      </c>
      <c r="V185">
        <v>8</v>
      </c>
      <c r="W185">
        <v>64</v>
      </c>
    </row>
    <row r="186" spans="1:23">
      <c r="A186">
        <v>1474670667</v>
      </c>
      <c r="B186">
        <v>736</v>
      </c>
      <c r="C186">
        <v>4</v>
      </c>
      <c r="D186">
        <v>126</v>
      </c>
      <c r="E186">
        <v>85.4</v>
      </c>
      <c r="F186">
        <v>1.5</v>
      </c>
      <c r="G186">
        <v>0.8</v>
      </c>
      <c r="H186">
        <v>1</v>
      </c>
      <c r="I186">
        <v>61.1</v>
      </c>
      <c r="J186">
        <v>4104272</v>
      </c>
      <c r="K186">
        <v>2676340</v>
      </c>
      <c r="L186">
        <v>1597032</v>
      </c>
      <c r="M186">
        <v>1427932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4</v>
      </c>
      <c r="T186">
        <v>0</v>
      </c>
      <c r="U186">
        <v>28</v>
      </c>
      <c r="V186">
        <v>0</v>
      </c>
      <c r="W186">
        <v>24</v>
      </c>
    </row>
    <row r="187" spans="1:23">
      <c r="A187">
        <v>1474670671</v>
      </c>
      <c r="B187">
        <v>740</v>
      </c>
      <c r="C187">
        <v>4</v>
      </c>
      <c r="D187">
        <v>150.8</v>
      </c>
      <c r="E187">
        <v>94.6</v>
      </c>
      <c r="F187">
        <v>4.2</v>
      </c>
      <c r="G187">
        <v>0.7</v>
      </c>
      <c r="H187">
        <v>2.2</v>
      </c>
      <c r="I187">
        <v>61.1</v>
      </c>
      <c r="J187">
        <v>4104272</v>
      </c>
      <c r="K187">
        <v>2676248</v>
      </c>
      <c r="L187">
        <v>1597148</v>
      </c>
      <c r="M187">
        <v>1428024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6</v>
      </c>
      <c r="T187">
        <v>0</v>
      </c>
      <c r="U187">
        <v>40</v>
      </c>
      <c r="V187">
        <v>0</v>
      </c>
      <c r="W187">
        <v>88</v>
      </c>
    </row>
    <row r="188" spans="1:23">
      <c r="A188">
        <v>1474670675</v>
      </c>
      <c r="B188">
        <v>744</v>
      </c>
      <c r="C188">
        <v>4</v>
      </c>
      <c r="D188">
        <v>135.6</v>
      </c>
      <c r="E188">
        <v>87.2</v>
      </c>
      <c r="F188">
        <v>2</v>
      </c>
      <c r="G188">
        <v>1</v>
      </c>
      <c r="H188">
        <v>8.3</v>
      </c>
      <c r="I188">
        <v>61.1</v>
      </c>
      <c r="J188">
        <v>4104272</v>
      </c>
      <c r="K188">
        <v>2676404</v>
      </c>
      <c r="L188">
        <v>1597000</v>
      </c>
      <c r="M188">
        <v>1427868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5</v>
      </c>
      <c r="T188">
        <v>0</v>
      </c>
      <c r="U188">
        <v>256</v>
      </c>
      <c r="V188">
        <v>0</v>
      </c>
      <c r="W188">
        <v>32</v>
      </c>
    </row>
    <row r="189" spans="1:23">
      <c r="A189">
        <v>1474670679</v>
      </c>
      <c r="B189">
        <v>748</v>
      </c>
      <c r="C189">
        <v>4</v>
      </c>
      <c r="D189">
        <v>129.2</v>
      </c>
      <c r="E189">
        <v>86.2</v>
      </c>
      <c r="F189">
        <v>0.5</v>
      </c>
      <c r="G189">
        <v>2.5</v>
      </c>
      <c r="H189">
        <v>1.2</v>
      </c>
      <c r="I189">
        <v>61.1</v>
      </c>
      <c r="J189">
        <v>4104272</v>
      </c>
      <c r="K189">
        <v>2676436</v>
      </c>
      <c r="L189">
        <v>1596976</v>
      </c>
      <c r="M189">
        <v>1427836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6</v>
      </c>
      <c r="T189">
        <v>0</v>
      </c>
      <c r="U189">
        <v>44</v>
      </c>
      <c r="V189">
        <v>0</v>
      </c>
      <c r="W189">
        <v>68</v>
      </c>
    </row>
    <row r="190" spans="1:23">
      <c r="A190">
        <v>1474670683</v>
      </c>
      <c r="B190">
        <v>752</v>
      </c>
      <c r="C190">
        <v>4</v>
      </c>
      <c r="D190">
        <v>123.2</v>
      </c>
      <c r="E190">
        <v>84.2</v>
      </c>
      <c r="F190">
        <v>0.5</v>
      </c>
      <c r="G190">
        <v>2.5</v>
      </c>
      <c r="H190">
        <v>0.5</v>
      </c>
      <c r="I190">
        <v>61.1</v>
      </c>
      <c r="J190">
        <v>4104272</v>
      </c>
      <c r="K190">
        <v>2676436</v>
      </c>
      <c r="L190">
        <v>1596984</v>
      </c>
      <c r="M190">
        <v>1427836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4</v>
      </c>
      <c r="T190">
        <v>0</v>
      </c>
      <c r="U190">
        <v>28</v>
      </c>
      <c r="V190">
        <v>0</v>
      </c>
      <c r="W190">
        <v>52</v>
      </c>
    </row>
    <row r="191" spans="1:23">
      <c r="A191">
        <v>1474670687</v>
      </c>
      <c r="B191">
        <v>756</v>
      </c>
      <c r="C191">
        <v>4</v>
      </c>
      <c r="D191">
        <v>103.6</v>
      </c>
      <c r="E191">
        <v>75.1</v>
      </c>
      <c r="F191">
        <v>0.7</v>
      </c>
      <c r="G191">
        <v>1.2</v>
      </c>
      <c r="H191">
        <v>0</v>
      </c>
      <c r="I191">
        <v>61.1</v>
      </c>
      <c r="J191">
        <v>4104272</v>
      </c>
      <c r="K191">
        <v>2676452</v>
      </c>
      <c r="L191">
        <v>1596976</v>
      </c>
      <c r="M191">
        <v>1427820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28</v>
      </c>
      <c r="V191">
        <v>0</v>
      </c>
      <c r="W191">
        <v>28</v>
      </c>
    </row>
    <row r="192" spans="1:23">
      <c r="A192">
        <v>1474670691</v>
      </c>
      <c r="B192">
        <v>760</v>
      </c>
      <c r="C192">
        <v>4</v>
      </c>
      <c r="D192">
        <v>126</v>
      </c>
      <c r="E192">
        <v>86</v>
      </c>
      <c r="F192">
        <v>0.2</v>
      </c>
      <c r="G192">
        <v>0.5</v>
      </c>
      <c r="H192">
        <v>0.5</v>
      </c>
      <c r="I192">
        <v>61.1</v>
      </c>
      <c r="J192">
        <v>4104272</v>
      </c>
      <c r="K192">
        <v>2676452</v>
      </c>
      <c r="L192">
        <v>1596976</v>
      </c>
      <c r="M192">
        <v>1427820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1474670695</v>
      </c>
      <c r="B193">
        <v>764</v>
      </c>
      <c r="C193">
        <v>4</v>
      </c>
      <c r="D193">
        <v>122.4</v>
      </c>
      <c r="E193">
        <v>84.6</v>
      </c>
      <c r="F193">
        <v>0.2</v>
      </c>
      <c r="G193">
        <v>1.5</v>
      </c>
      <c r="H193">
        <v>1.2</v>
      </c>
      <c r="I193">
        <v>61.1</v>
      </c>
      <c r="J193">
        <v>4104272</v>
      </c>
      <c r="K193">
        <v>2676328</v>
      </c>
      <c r="L193">
        <v>1597108</v>
      </c>
      <c r="M193">
        <v>1427944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5</v>
      </c>
      <c r="T193">
        <v>0</v>
      </c>
      <c r="U193">
        <v>32</v>
      </c>
      <c r="V193">
        <v>0</v>
      </c>
      <c r="W193">
        <v>56</v>
      </c>
    </row>
    <row r="194" spans="1:23">
      <c r="A194">
        <v>1474670699</v>
      </c>
      <c r="B194">
        <v>768</v>
      </c>
      <c r="C194">
        <v>4</v>
      </c>
      <c r="D194">
        <v>137.6</v>
      </c>
      <c r="E194">
        <v>90.9</v>
      </c>
      <c r="F194">
        <v>1</v>
      </c>
      <c r="G194">
        <v>0</v>
      </c>
      <c r="H194">
        <v>0.7</v>
      </c>
      <c r="I194">
        <v>61.1</v>
      </c>
      <c r="J194">
        <v>4104272</v>
      </c>
      <c r="K194">
        <v>2676460</v>
      </c>
      <c r="L194">
        <v>1596988</v>
      </c>
      <c r="M194">
        <v>1427812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7</v>
      </c>
      <c r="T194">
        <v>0</v>
      </c>
      <c r="U194">
        <v>44</v>
      </c>
      <c r="V194">
        <v>0</v>
      </c>
      <c r="W194">
        <v>40</v>
      </c>
    </row>
    <row r="195" spans="1:23">
      <c r="A195">
        <v>1474670703</v>
      </c>
      <c r="B195">
        <v>772</v>
      </c>
      <c r="C195">
        <v>4</v>
      </c>
      <c r="D195">
        <v>115.6</v>
      </c>
      <c r="E195">
        <v>80.7</v>
      </c>
      <c r="F195">
        <v>0.8</v>
      </c>
      <c r="G195">
        <v>1.5</v>
      </c>
      <c r="H195">
        <v>0.5</v>
      </c>
      <c r="I195">
        <v>61.1</v>
      </c>
      <c r="J195">
        <v>4104272</v>
      </c>
      <c r="K195">
        <v>2676460</v>
      </c>
      <c r="L195">
        <v>1597004</v>
      </c>
      <c r="M195">
        <v>1427812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7</v>
      </c>
      <c r="T195">
        <v>0</v>
      </c>
      <c r="U195">
        <v>52</v>
      </c>
      <c r="V195">
        <v>0</v>
      </c>
      <c r="W195">
        <v>92</v>
      </c>
    </row>
    <row r="196" spans="1:23">
      <c r="A196">
        <v>1474670707</v>
      </c>
      <c r="B196">
        <v>776</v>
      </c>
      <c r="C196">
        <v>4</v>
      </c>
      <c r="D196">
        <v>114</v>
      </c>
      <c r="E196">
        <v>80.7</v>
      </c>
      <c r="F196">
        <v>0</v>
      </c>
      <c r="G196">
        <v>0.5</v>
      </c>
      <c r="H196">
        <v>0.7</v>
      </c>
      <c r="I196">
        <v>61.1</v>
      </c>
      <c r="J196">
        <v>4104272</v>
      </c>
      <c r="K196">
        <v>2676492</v>
      </c>
      <c r="L196">
        <v>1596972</v>
      </c>
      <c r="M196">
        <v>1427780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0</v>
      </c>
    </row>
    <row r="197" spans="1:23">
      <c r="A197">
        <v>1474670711</v>
      </c>
      <c r="B197">
        <v>780</v>
      </c>
      <c r="C197">
        <v>4</v>
      </c>
      <c r="D197">
        <v>124.8</v>
      </c>
      <c r="E197">
        <v>85.1</v>
      </c>
      <c r="F197">
        <v>1.2</v>
      </c>
      <c r="G197">
        <v>0.5</v>
      </c>
      <c r="H197">
        <v>0.7</v>
      </c>
      <c r="I197">
        <v>61.1</v>
      </c>
      <c r="J197">
        <v>4104272</v>
      </c>
      <c r="K197">
        <v>2676524</v>
      </c>
      <c r="L197">
        <v>1596948</v>
      </c>
      <c r="M197">
        <v>1427748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7</v>
      </c>
      <c r="T197">
        <v>0</v>
      </c>
      <c r="U197">
        <v>328</v>
      </c>
      <c r="V197">
        <v>0</v>
      </c>
      <c r="W197">
        <v>24</v>
      </c>
    </row>
    <row r="198" spans="1:23">
      <c r="A198">
        <v>1474670715</v>
      </c>
      <c r="B198">
        <v>784</v>
      </c>
      <c r="C198">
        <v>4</v>
      </c>
      <c r="D198">
        <v>66</v>
      </c>
      <c r="E198">
        <v>51.9</v>
      </c>
      <c r="F198">
        <v>0.2</v>
      </c>
      <c r="G198">
        <v>0</v>
      </c>
      <c r="H198">
        <v>0.7</v>
      </c>
      <c r="I198">
        <v>61.1</v>
      </c>
      <c r="J198">
        <v>4104272</v>
      </c>
      <c r="K198">
        <v>2676524</v>
      </c>
      <c r="L198">
        <v>1596956</v>
      </c>
      <c r="M198">
        <v>1427748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6</v>
      </c>
      <c r="T198">
        <v>0</v>
      </c>
      <c r="U198">
        <v>44</v>
      </c>
      <c r="V198">
        <v>0</v>
      </c>
      <c r="W198">
        <v>60</v>
      </c>
    </row>
    <row r="199" spans="1:23">
      <c r="A199">
        <v>1474670719</v>
      </c>
      <c r="B199">
        <v>788</v>
      </c>
      <c r="C199">
        <v>4</v>
      </c>
      <c r="D199">
        <v>2.4</v>
      </c>
      <c r="E199">
        <v>0.2</v>
      </c>
      <c r="F199">
        <v>0.8</v>
      </c>
      <c r="G199">
        <v>1</v>
      </c>
      <c r="H199">
        <v>1.2</v>
      </c>
      <c r="I199">
        <v>61.1</v>
      </c>
      <c r="J199">
        <v>4104272</v>
      </c>
      <c r="K199">
        <v>2676524</v>
      </c>
      <c r="L199">
        <v>1596960</v>
      </c>
      <c r="M199">
        <v>1427748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4</v>
      </c>
      <c r="T199">
        <v>0</v>
      </c>
      <c r="U199">
        <v>28</v>
      </c>
      <c r="V199">
        <v>0</v>
      </c>
      <c r="W199">
        <v>32</v>
      </c>
    </row>
    <row r="200" spans="1:23">
      <c r="A200">
        <v>1474670723</v>
      </c>
      <c r="B200">
        <v>792</v>
      </c>
      <c r="C200">
        <v>4</v>
      </c>
      <c r="D200">
        <v>0.8</v>
      </c>
      <c r="E200">
        <v>0</v>
      </c>
      <c r="F200">
        <v>0.2</v>
      </c>
      <c r="G200">
        <v>0</v>
      </c>
      <c r="H200">
        <v>0.3</v>
      </c>
      <c r="I200">
        <v>61.1</v>
      </c>
      <c r="J200">
        <v>4104272</v>
      </c>
      <c r="K200">
        <v>2676524</v>
      </c>
      <c r="L200">
        <v>1596964</v>
      </c>
      <c r="M200">
        <v>1427748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1474670727</v>
      </c>
      <c r="B201">
        <v>796</v>
      </c>
      <c r="C201">
        <v>4</v>
      </c>
      <c r="D201">
        <v>0.8</v>
      </c>
      <c r="E201">
        <v>0</v>
      </c>
      <c r="F201">
        <v>0</v>
      </c>
      <c r="G201">
        <v>0</v>
      </c>
      <c r="H201">
        <v>0.7</v>
      </c>
      <c r="I201">
        <v>61.1</v>
      </c>
      <c r="J201">
        <v>4104272</v>
      </c>
      <c r="K201">
        <v>2676556</v>
      </c>
      <c r="L201">
        <v>1596932</v>
      </c>
      <c r="M201">
        <v>1427716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1474670731</v>
      </c>
      <c r="B202">
        <v>800</v>
      </c>
      <c r="C202">
        <v>4</v>
      </c>
      <c r="D202">
        <v>0.8</v>
      </c>
      <c r="E202">
        <v>0</v>
      </c>
      <c r="F202">
        <v>0</v>
      </c>
      <c r="G202">
        <v>0</v>
      </c>
      <c r="H202">
        <v>0.7</v>
      </c>
      <c r="I202">
        <v>61.1</v>
      </c>
      <c r="J202">
        <v>4104272</v>
      </c>
      <c r="K202">
        <v>2676540</v>
      </c>
      <c r="L202">
        <v>1596948</v>
      </c>
      <c r="M202">
        <v>1427732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1474670735</v>
      </c>
      <c r="B203">
        <v>804</v>
      </c>
      <c r="C203">
        <v>4</v>
      </c>
      <c r="D203">
        <v>0.8</v>
      </c>
      <c r="E203">
        <v>0</v>
      </c>
      <c r="F203">
        <v>0</v>
      </c>
      <c r="G203">
        <v>0.3</v>
      </c>
      <c r="H203">
        <v>0.7</v>
      </c>
      <c r="I203">
        <v>61.1</v>
      </c>
      <c r="J203">
        <v>4104272</v>
      </c>
      <c r="K203">
        <v>2676516</v>
      </c>
      <c r="L203">
        <v>1596972</v>
      </c>
      <c r="M203">
        <v>1427756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1474670739</v>
      </c>
      <c r="B204">
        <v>808</v>
      </c>
      <c r="C204">
        <v>4</v>
      </c>
      <c r="D204">
        <v>0.8</v>
      </c>
      <c r="E204">
        <v>0</v>
      </c>
      <c r="F204">
        <v>0.5</v>
      </c>
      <c r="G204">
        <v>0</v>
      </c>
      <c r="H204">
        <v>0.5</v>
      </c>
      <c r="I204">
        <v>61.1</v>
      </c>
      <c r="J204">
        <v>4104272</v>
      </c>
      <c r="K204">
        <v>2676548</v>
      </c>
      <c r="L204">
        <v>1596940</v>
      </c>
      <c r="M204">
        <v>1427724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1474670743</v>
      </c>
      <c r="B205">
        <v>812</v>
      </c>
      <c r="C205">
        <v>4</v>
      </c>
      <c r="D205">
        <v>0.4</v>
      </c>
      <c r="E205">
        <v>0</v>
      </c>
      <c r="F205">
        <v>0</v>
      </c>
      <c r="G205">
        <v>0</v>
      </c>
      <c r="H205">
        <v>0.5</v>
      </c>
      <c r="I205">
        <v>61.1</v>
      </c>
      <c r="J205">
        <v>4104272</v>
      </c>
      <c r="K205">
        <v>2676548</v>
      </c>
      <c r="L205">
        <v>1596940</v>
      </c>
      <c r="M205">
        <v>1427724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3</v>
      </c>
      <c r="T205">
        <v>0</v>
      </c>
      <c r="U205">
        <v>32</v>
      </c>
      <c r="V205">
        <v>0</v>
      </c>
      <c r="W205">
        <v>8</v>
      </c>
    </row>
    <row r="206" spans="1:23">
      <c r="A206">
        <v>1474670747</v>
      </c>
      <c r="B206">
        <v>816</v>
      </c>
      <c r="C206">
        <v>4</v>
      </c>
      <c r="D206">
        <v>1.2</v>
      </c>
      <c r="E206">
        <v>0</v>
      </c>
      <c r="F206">
        <v>0</v>
      </c>
      <c r="G206">
        <v>0</v>
      </c>
      <c r="H206">
        <v>0.7</v>
      </c>
      <c r="I206">
        <v>61.1</v>
      </c>
      <c r="J206">
        <v>4104272</v>
      </c>
      <c r="K206">
        <v>2676580</v>
      </c>
      <c r="L206">
        <v>1596908</v>
      </c>
      <c r="M206">
        <v>1427692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1474670751</v>
      </c>
      <c r="B207">
        <v>820</v>
      </c>
      <c r="C207">
        <v>4</v>
      </c>
      <c r="D207">
        <v>1.6</v>
      </c>
      <c r="E207">
        <v>0.5</v>
      </c>
      <c r="F207">
        <v>1.3</v>
      </c>
      <c r="G207">
        <v>0</v>
      </c>
      <c r="H207">
        <v>0</v>
      </c>
      <c r="I207">
        <v>61.1</v>
      </c>
      <c r="J207">
        <v>4104272</v>
      </c>
      <c r="K207">
        <v>2676596</v>
      </c>
      <c r="L207">
        <v>1596900</v>
      </c>
      <c r="M207">
        <v>1427676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4</v>
      </c>
      <c r="T207">
        <v>0</v>
      </c>
      <c r="U207">
        <v>36</v>
      </c>
      <c r="V207">
        <v>0</v>
      </c>
      <c r="W207">
        <v>56</v>
      </c>
    </row>
    <row r="208" spans="1:23">
      <c r="A208">
        <v>1474670755</v>
      </c>
      <c r="B208">
        <v>824</v>
      </c>
      <c r="C208">
        <v>4</v>
      </c>
      <c r="D208">
        <v>1.6</v>
      </c>
      <c r="E208">
        <v>0.5</v>
      </c>
      <c r="F208">
        <v>1</v>
      </c>
      <c r="G208">
        <v>0</v>
      </c>
      <c r="H208">
        <v>0</v>
      </c>
      <c r="I208">
        <v>61.1</v>
      </c>
      <c r="J208">
        <v>4104272</v>
      </c>
      <c r="K208">
        <v>2676720</v>
      </c>
      <c r="L208">
        <v>1596784</v>
      </c>
      <c r="M208">
        <v>1427552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12</v>
      </c>
      <c r="V208">
        <v>0</v>
      </c>
      <c r="W208">
        <v>28</v>
      </c>
    </row>
    <row r="209" spans="1:23">
      <c r="A209">
        <v>1474670759</v>
      </c>
      <c r="B209">
        <v>828</v>
      </c>
      <c r="C209">
        <v>4</v>
      </c>
      <c r="D209">
        <v>0.8</v>
      </c>
      <c r="E209">
        <v>0.7</v>
      </c>
      <c r="F209">
        <v>0</v>
      </c>
      <c r="G209">
        <v>0.2</v>
      </c>
      <c r="H209">
        <v>0</v>
      </c>
      <c r="I209">
        <v>61.1</v>
      </c>
      <c r="J209">
        <v>4104272</v>
      </c>
      <c r="K209">
        <v>2676704</v>
      </c>
      <c r="L209">
        <v>1596800</v>
      </c>
      <c r="M209">
        <v>1427568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1474670763</v>
      </c>
      <c r="B210">
        <v>832</v>
      </c>
      <c r="C210">
        <v>4</v>
      </c>
      <c r="D210">
        <v>0.4</v>
      </c>
      <c r="E210">
        <v>0.5</v>
      </c>
      <c r="F210">
        <v>0</v>
      </c>
      <c r="G210">
        <v>0</v>
      </c>
      <c r="H210">
        <v>0</v>
      </c>
      <c r="I210">
        <v>61.1</v>
      </c>
      <c r="J210">
        <v>4104272</v>
      </c>
      <c r="K210">
        <v>2676704</v>
      </c>
      <c r="L210">
        <v>1596800</v>
      </c>
      <c r="M210">
        <v>1427568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1474670767</v>
      </c>
      <c r="B211">
        <v>836</v>
      </c>
      <c r="C211">
        <v>4</v>
      </c>
      <c r="D211">
        <v>0.8</v>
      </c>
      <c r="E211">
        <v>0.7</v>
      </c>
      <c r="F211">
        <v>0</v>
      </c>
      <c r="G211">
        <v>0</v>
      </c>
      <c r="H211">
        <v>0</v>
      </c>
      <c r="I211">
        <v>61.1</v>
      </c>
      <c r="J211">
        <v>4104272</v>
      </c>
      <c r="K211">
        <v>2676704</v>
      </c>
      <c r="L211">
        <v>1596800</v>
      </c>
      <c r="M211">
        <v>1427568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1474670771</v>
      </c>
      <c r="B212">
        <v>840</v>
      </c>
      <c r="C212">
        <v>4</v>
      </c>
      <c r="D212">
        <v>1.6</v>
      </c>
      <c r="E212">
        <v>0.7</v>
      </c>
      <c r="F212">
        <v>0</v>
      </c>
      <c r="G212">
        <v>0.5</v>
      </c>
      <c r="H212">
        <v>0.3</v>
      </c>
      <c r="I212">
        <v>61.1</v>
      </c>
      <c r="J212">
        <v>4104272</v>
      </c>
      <c r="K212">
        <v>2676736</v>
      </c>
      <c r="L212">
        <v>1596768</v>
      </c>
      <c r="M212">
        <v>1427536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1474662195</vt:lpstr>
      <vt:lpstr>1474663272</vt:lpstr>
      <vt:lpstr>1474664350</vt:lpstr>
      <vt:lpstr>1474665410</vt:lpstr>
      <vt:lpstr>1474666487</vt:lpstr>
      <vt:lpstr>1474667565</vt:lpstr>
      <vt:lpstr>1474668642</vt:lpstr>
      <vt:lpstr>1474669702</vt:lpstr>
      <vt:lpstr>1474670780</vt:lpstr>
      <vt:lpstr>1474671840</vt:lpstr>
      <vt:lpstr>1474672917</vt:lpstr>
      <vt:lpstr>1474673994</vt:lpstr>
      <vt:lpstr>1474675072</vt:lpstr>
      <vt:lpstr>1474676149</vt:lpstr>
      <vt:lpstr>1474677227</vt:lpstr>
      <vt:lpstr>1474678287</vt:lpstr>
      <vt:lpstr>1474679364</vt:lpstr>
      <vt:lpstr>1474680441</vt:lpstr>
      <vt:lpstr>1474681518</vt:lpstr>
      <vt:lpstr>1474682595</vt:lpstr>
      <vt:lpstr>1474683656</vt:lpstr>
      <vt:lpstr>1474684733</vt:lpstr>
      <vt:lpstr>1474685810</vt:lpstr>
      <vt:lpstr>1474686870</vt:lpstr>
      <vt:lpstr>1474687948</vt:lpstr>
      <vt:lpstr>1474689009</vt:lpstr>
      <vt:lpstr>1474690086</vt:lpstr>
      <vt:lpstr>1474691164</vt:lpstr>
      <vt:lpstr>1474692241</vt:lpstr>
      <vt:lpstr>1474693318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2016-09-25T16:01:53Z</dcterms:created>
  <dcterms:modified xsi:type="dcterms:W3CDTF">2016-09-25T16:01:53Z</dcterms:modified>
</cp:coreProperties>
</file>